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01000\Desktop\FuelModelResults\"/>
    </mc:Choice>
  </mc:AlternateContent>
  <xr:revisionPtr revIDLastSave="0" documentId="13_ncr:1_{3A7EC991-ED27-472F-951D-90DC8C1D3F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beled_Data" sheetId="1" r:id="rId1"/>
    <sheet name="IsoForest_Scored" sheetId="2" r:id="rId2"/>
  </sheets>
  <definedNames>
    <definedName name="_xlnm._FilterDatabase" localSheetId="1" hidden="1">IsoForest_Scored!$A$1:$P$1765</definedName>
  </definedNames>
  <calcPr calcId="0"/>
</workbook>
</file>

<file path=xl/sharedStrings.xml><?xml version="1.0" encoding="utf-8"?>
<sst xmlns="http://schemas.openxmlformats.org/spreadsheetml/2006/main" count="8396" uniqueCount="65">
  <si>
    <t>equipment_id</t>
  </si>
  <si>
    <t>equipment_type</t>
  </si>
  <si>
    <t>date</t>
  </si>
  <si>
    <t>horometro_inicio</t>
  </si>
  <si>
    <t>horometro_final</t>
  </si>
  <si>
    <t>hours_operated</t>
  </si>
  <si>
    <t>distance_km</t>
  </si>
  <si>
    <t>fuel_gallons_per_hour</t>
  </si>
  <si>
    <t>fuel_gallons_interval</t>
  </si>
  <si>
    <t>atypical_equipment</t>
  </si>
  <si>
    <t>label</t>
  </si>
  <si>
    <t>anomaly_type</t>
  </si>
  <si>
    <t>label_source</t>
  </si>
  <si>
    <t>orig_value</t>
  </si>
  <si>
    <t>BDZ-002</t>
  </si>
  <si>
    <t>Bulldozer</t>
  </si>
  <si>
    <t>point_drop</t>
  </si>
  <si>
    <t>synthetic</t>
  </si>
  <si>
    <t>variance_burst</t>
  </si>
  <si>
    <t>level_shift</t>
  </si>
  <si>
    <t>contextual_ratio</t>
  </si>
  <si>
    <t>BDZ-003</t>
  </si>
  <si>
    <t>BDZ-007</t>
  </si>
  <si>
    <t>BDZ-009</t>
  </si>
  <si>
    <t>BDZ-010</t>
  </si>
  <si>
    <t>BDZ-024</t>
  </si>
  <si>
    <t>CSH-001</t>
  </si>
  <si>
    <t>Cosechadora_Cana</t>
  </si>
  <si>
    <t>CSH-004</t>
  </si>
  <si>
    <t>CSH-016</t>
  </si>
  <si>
    <t>CSH-018</t>
  </si>
  <si>
    <t>CSH-020</t>
  </si>
  <si>
    <t>CSH-027</t>
  </si>
  <si>
    <t>TML-008</t>
  </si>
  <si>
    <t>Tractomula</t>
  </si>
  <si>
    <t>TML-014</t>
  </si>
  <si>
    <t>TML-019</t>
  </si>
  <si>
    <t>TML-021</t>
  </si>
  <si>
    <t>TML-025</t>
  </si>
  <si>
    <t>TML-026</t>
  </si>
  <si>
    <t>TRC-005</t>
  </si>
  <si>
    <t>Tractor</t>
  </si>
  <si>
    <t>TRC-006</t>
  </si>
  <si>
    <t>TRC-011</t>
  </si>
  <si>
    <t>TRC-012</t>
  </si>
  <si>
    <t>TRC-013</t>
  </si>
  <si>
    <t>TRC-015</t>
  </si>
  <si>
    <t>TRC-017</t>
  </si>
  <si>
    <t>TRC-022</t>
  </si>
  <si>
    <t>TRC-023</t>
  </si>
  <si>
    <t>TRC-028</t>
  </si>
  <si>
    <t>lag_1</t>
  </si>
  <si>
    <t>lag_7</t>
  </si>
  <si>
    <t>ma_7</t>
  </si>
  <si>
    <t>ma_14</t>
  </si>
  <si>
    <t>rolling_std_7</t>
  </si>
  <si>
    <t>ratio_to_ma7</t>
  </si>
  <si>
    <t>dow_sin</t>
  </si>
  <si>
    <t>dow_cos</t>
  </si>
  <si>
    <t>mon_sin</t>
  </si>
  <si>
    <t>mon_cos</t>
  </si>
  <si>
    <t>anomaly_flag</t>
  </si>
  <si>
    <t>anomaly_score</t>
  </si>
  <si>
    <t>model</t>
  </si>
  <si>
    <t>IsolationForest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</si>
</sst>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1"/>
  <sheetViews>
    <sheetView tabSelected="1" zoomScale="60" zoomScaleNormal="60" workbookViewId="0">
      <selection activeCell="R36" sqref="R36"/>
    </sheetView>
  </sheetViews>
  <sheetFormatPr baseColWidth="10" defaultColWidth="8.88671875" defaultRowHeight="14.4" x14ac:dyDescent="0.3"/>
  <cols>
    <col min="1" max="1" width="14.5546875" bestFit="1" customWidth="1"/>
    <col min="2" max="3" width="20.109375" bestFit="1" customWidth="1"/>
    <col min="4" max="4" width="17.109375" bestFit="1" customWidth="1"/>
    <col min="5" max="5" width="16.21875" bestFit="1" customWidth="1"/>
    <col min="6" max="6" width="16.21875" customWidth="1"/>
    <col min="7" max="7" width="16.21875" bestFit="1" customWidth="1"/>
    <col min="8" max="8" width="13.44140625" bestFit="1" customWidth="1"/>
    <col min="9" max="9" width="23.109375" bestFit="1" customWidth="1"/>
    <col min="10" max="10" width="21.44140625" bestFit="1" customWidth="1"/>
    <col min="11" max="11" width="20.33203125" bestFit="1" customWidth="1"/>
    <col min="12" max="12" width="5.88671875" bestFit="1" customWidth="1"/>
    <col min="13" max="13" width="16.21875" bestFit="1" customWidth="1"/>
    <col min="14" max="14" width="13.44140625" bestFit="1" customWidth="1"/>
    <col min="15" max="15" width="11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s="1">
        <v>45601.674120370371</v>
      </c>
      <c r="D2">
        <v>8128.71</v>
      </c>
      <c r="E2">
        <v>8134.38</v>
      </c>
      <c r="G2">
        <v>5.67</v>
      </c>
      <c r="H2">
        <v>29.07</v>
      </c>
      <c r="I2">
        <v>4.9340000000000002</v>
      </c>
      <c r="J2">
        <v>27.99</v>
      </c>
      <c r="K2">
        <v>1</v>
      </c>
      <c r="L2">
        <v>0</v>
      </c>
      <c r="O2">
        <v>4.9340000000000002</v>
      </c>
    </row>
    <row r="3" spans="1:15" x14ac:dyDescent="0.3">
      <c r="A3" t="s">
        <v>14</v>
      </c>
      <c r="B3" t="s">
        <v>15</v>
      </c>
      <c r="C3" s="1">
        <v>45603.007210648153</v>
      </c>
      <c r="D3">
        <v>8134.38</v>
      </c>
      <c r="E3">
        <v>8142.99</v>
      </c>
      <c r="G3">
        <v>8.61</v>
      </c>
      <c r="H3">
        <v>46.19</v>
      </c>
      <c r="I3">
        <v>8.1219999999999999</v>
      </c>
      <c r="J3">
        <v>69.91</v>
      </c>
      <c r="K3">
        <v>1</v>
      </c>
      <c r="L3">
        <v>0</v>
      </c>
      <c r="O3">
        <v>8.1219999999999999</v>
      </c>
    </row>
    <row r="4" spans="1:15" x14ac:dyDescent="0.3">
      <c r="A4" t="s">
        <v>14</v>
      </c>
      <c r="B4" t="s">
        <v>15</v>
      </c>
      <c r="C4" s="1">
        <v>45603.699861111112</v>
      </c>
      <c r="D4">
        <v>8142.99</v>
      </c>
      <c r="E4">
        <v>8145.09</v>
      </c>
      <c r="G4">
        <v>2.1</v>
      </c>
      <c r="H4">
        <v>15.43</v>
      </c>
      <c r="I4">
        <v>22.106999999999999</v>
      </c>
      <c r="J4">
        <v>46.42</v>
      </c>
      <c r="K4">
        <v>1</v>
      </c>
      <c r="L4">
        <v>0</v>
      </c>
      <c r="O4">
        <v>22.106999999999999</v>
      </c>
    </row>
    <row r="5" spans="1:15" x14ac:dyDescent="0.3">
      <c r="A5" t="s">
        <v>14</v>
      </c>
      <c r="B5" t="s">
        <v>15</v>
      </c>
      <c r="C5" s="1">
        <v>45604.127280092587</v>
      </c>
      <c r="D5">
        <v>8145.09</v>
      </c>
      <c r="E5">
        <v>8149.1</v>
      </c>
      <c r="G5">
        <v>4.01</v>
      </c>
      <c r="H5">
        <v>24.13</v>
      </c>
      <c r="I5">
        <v>4.2699999999999996</v>
      </c>
      <c r="J5">
        <v>17.13</v>
      </c>
      <c r="K5">
        <v>1</v>
      </c>
      <c r="L5">
        <v>0</v>
      </c>
      <c r="O5">
        <v>4.2699999999999996</v>
      </c>
    </row>
    <row r="6" spans="1:15" x14ac:dyDescent="0.3">
      <c r="A6" t="s">
        <v>14</v>
      </c>
      <c r="B6" t="s">
        <v>15</v>
      </c>
      <c r="C6" s="1">
        <v>45605.158136574071</v>
      </c>
      <c r="D6">
        <v>8149.1</v>
      </c>
      <c r="E6">
        <v>8157.67</v>
      </c>
      <c r="G6">
        <v>8.57</v>
      </c>
      <c r="H6">
        <v>44.35</v>
      </c>
      <c r="I6">
        <v>7.4580000000000002</v>
      </c>
      <c r="J6">
        <v>63.93</v>
      </c>
      <c r="K6">
        <v>1</v>
      </c>
      <c r="L6">
        <v>0</v>
      </c>
      <c r="O6">
        <v>7.4580000000000002</v>
      </c>
    </row>
    <row r="7" spans="1:15" x14ac:dyDescent="0.3">
      <c r="A7" t="s">
        <v>14</v>
      </c>
      <c r="B7" t="s">
        <v>15</v>
      </c>
      <c r="C7" s="1">
        <v>45607.014768518522</v>
      </c>
      <c r="D7">
        <v>8157.67</v>
      </c>
      <c r="E7">
        <v>8165.76</v>
      </c>
      <c r="G7">
        <v>8.08</v>
      </c>
      <c r="H7">
        <v>44.21</v>
      </c>
      <c r="I7">
        <v>10.288</v>
      </c>
      <c r="J7">
        <v>83.17</v>
      </c>
      <c r="K7">
        <v>1</v>
      </c>
      <c r="L7">
        <v>0</v>
      </c>
      <c r="O7">
        <v>10.288</v>
      </c>
    </row>
    <row r="8" spans="1:15" x14ac:dyDescent="0.3">
      <c r="A8" t="s">
        <v>14</v>
      </c>
      <c r="B8" t="s">
        <v>15</v>
      </c>
      <c r="C8" s="1">
        <v>45608.331400462957</v>
      </c>
      <c r="D8">
        <v>8165.76</v>
      </c>
      <c r="E8">
        <v>8175.7</v>
      </c>
      <c r="G8">
        <v>9.94</v>
      </c>
      <c r="H8">
        <v>50.66</v>
      </c>
      <c r="I8">
        <v>9.33</v>
      </c>
      <c r="J8">
        <v>92.77</v>
      </c>
      <c r="K8">
        <v>1</v>
      </c>
      <c r="L8">
        <v>0</v>
      </c>
      <c r="O8">
        <v>9.33</v>
      </c>
    </row>
    <row r="9" spans="1:15" x14ac:dyDescent="0.3">
      <c r="A9" t="s">
        <v>14</v>
      </c>
      <c r="B9" t="s">
        <v>15</v>
      </c>
      <c r="C9" s="1">
        <v>45610.245034722233</v>
      </c>
      <c r="D9">
        <v>8175.7</v>
      </c>
      <c r="E9">
        <v>8182.63</v>
      </c>
      <c r="G9">
        <v>6.93</v>
      </c>
      <c r="H9">
        <v>31.25</v>
      </c>
      <c r="I9">
        <v>8.6769999999999996</v>
      </c>
      <c r="J9">
        <v>60.14</v>
      </c>
      <c r="K9">
        <v>1</v>
      </c>
      <c r="L9">
        <v>0</v>
      </c>
      <c r="O9">
        <v>8.6769999999999996</v>
      </c>
    </row>
    <row r="10" spans="1:15" x14ac:dyDescent="0.3">
      <c r="A10" t="s">
        <v>14</v>
      </c>
      <c r="B10" t="s">
        <v>15</v>
      </c>
      <c r="C10" s="1">
        <v>45611.625532407408</v>
      </c>
      <c r="D10">
        <v>8182.63</v>
      </c>
      <c r="E10">
        <v>8185.54</v>
      </c>
      <c r="G10">
        <v>2.91</v>
      </c>
      <c r="H10">
        <v>22.93</v>
      </c>
      <c r="I10">
        <v>19.312999999999999</v>
      </c>
      <c r="J10">
        <v>56.18</v>
      </c>
      <c r="K10">
        <v>1</v>
      </c>
      <c r="L10">
        <v>0</v>
      </c>
      <c r="O10">
        <v>19.312999999999999</v>
      </c>
    </row>
    <row r="11" spans="1:15" x14ac:dyDescent="0.3">
      <c r="A11" t="s">
        <v>14</v>
      </c>
      <c r="B11" t="s">
        <v>15</v>
      </c>
      <c r="C11" s="1">
        <v>45612.273379629631</v>
      </c>
      <c r="D11">
        <v>8185.54</v>
      </c>
      <c r="E11">
        <v>8192.27</v>
      </c>
      <c r="G11">
        <v>6.73</v>
      </c>
      <c r="H11">
        <v>34.14</v>
      </c>
      <c r="I11">
        <v>8.2159999999999993</v>
      </c>
      <c r="J11">
        <v>55.33</v>
      </c>
      <c r="K11">
        <v>1</v>
      </c>
      <c r="L11">
        <v>0</v>
      </c>
      <c r="O11">
        <v>8.2159999999999993</v>
      </c>
    </row>
    <row r="12" spans="1:15" x14ac:dyDescent="0.3">
      <c r="A12" t="s">
        <v>14</v>
      </c>
      <c r="B12" t="s">
        <v>15</v>
      </c>
      <c r="C12" s="1">
        <v>45613.212939814817</v>
      </c>
      <c r="D12">
        <v>8192.27</v>
      </c>
      <c r="E12">
        <v>8197.01</v>
      </c>
      <c r="G12">
        <v>4.74</v>
      </c>
      <c r="H12">
        <v>36.19</v>
      </c>
      <c r="I12">
        <v>15.146000000000001</v>
      </c>
      <c r="J12">
        <v>71.77</v>
      </c>
      <c r="K12">
        <v>1</v>
      </c>
      <c r="L12">
        <v>0</v>
      </c>
      <c r="O12">
        <v>15.146000000000001</v>
      </c>
    </row>
    <row r="13" spans="1:15" x14ac:dyDescent="0.3">
      <c r="A13" t="s">
        <v>14</v>
      </c>
      <c r="B13" t="s">
        <v>15</v>
      </c>
      <c r="C13" s="1">
        <v>45613.839918981481</v>
      </c>
      <c r="D13">
        <v>8197.01</v>
      </c>
      <c r="E13">
        <v>8206.64</v>
      </c>
      <c r="G13">
        <v>9.6300000000000008</v>
      </c>
      <c r="H13">
        <v>51.71</v>
      </c>
      <c r="I13">
        <v>8.2590000000000003</v>
      </c>
      <c r="J13">
        <v>79.56</v>
      </c>
      <c r="K13">
        <v>1</v>
      </c>
      <c r="L13">
        <v>0</v>
      </c>
      <c r="O13">
        <v>8.2590000000000003</v>
      </c>
    </row>
    <row r="14" spans="1:15" x14ac:dyDescent="0.3">
      <c r="A14" t="s">
        <v>14</v>
      </c>
      <c r="B14" t="s">
        <v>15</v>
      </c>
      <c r="C14" s="1">
        <v>45614.315879629627</v>
      </c>
      <c r="D14">
        <v>8206.64</v>
      </c>
      <c r="E14">
        <v>8211.89</v>
      </c>
      <c r="G14">
        <v>5.25</v>
      </c>
      <c r="H14">
        <v>28.38</v>
      </c>
      <c r="I14">
        <v>9.6120000000000001</v>
      </c>
      <c r="J14">
        <v>50.46</v>
      </c>
      <c r="K14">
        <v>1</v>
      </c>
      <c r="L14">
        <v>0</v>
      </c>
      <c r="O14">
        <v>9.6120000000000001</v>
      </c>
    </row>
    <row r="15" spans="1:15" x14ac:dyDescent="0.3">
      <c r="A15" t="s">
        <v>14</v>
      </c>
      <c r="B15" t="s">
        <v>15</v>
      </c>
      <c r="C15" s="1">
        <v>45615.513645833344</v>
      </c>
      <c r="D15">
        <v>8211.89</v>
      </c>
      <c r="E15">
        <v>8220</v>
      </c>
      <c r="G15">
        <v>8.11</v>
      </c>
      <c r="H15">
        <v>76.64</v>
      </c>
      <c r="I15">
        <v>15.795</v>
      </c>
      <c r="J15">
        <v>128.1</v>
      </c>
      <c r="K15">
        <v>1</v>
      </c>
      <c r="L15">
        <v>0</v>
      </c>
      <c r="O15">
        <v>15.795</v>
      </c>
    </row>
    <row r="16" spans="1:15" x14ac:dyDescent="0.3">
      <c r="A16" t="s">
        <v>14</v>
      </c>
      <c r="B16" t="s">
        <v>15</v>
      </c>
      <c r="C16" s="1">
        <v>45616.432997685188</v>
      </c>
      <c r="D16">
        <v>8220</v>
      </c>
      <c r="E16">
        <v>8226.84</v>
      </c>
      <c r="G16">
        <v>6.83</v>
      </c>
      <c r="H16">
        <v>34.659999999999997</v>
      </c>
      <c r="I16">
        <v>10.432</v>
      </c>
      <c r="J16">
        <v>71.28</v>
      </c>
      <c r="K16">
        <v>1</v>
      </c>
      <c r="L16">
        <v>0</v>
      </c>
      <c r="O16">
        <v>10.432</v>
      </c>
    </row>
    <row r="17" spans="1:15" x14ac:dyDescent="0.3">
      <c r="A17" t="s">
        <v>14</v>
      </c>
      <c r="B17" t="s">
        <v>15</v>
      </c>
      <c r="C17" s="1">
        <v>45617.768206018518</v>
      </c>
      <c r="D17">
        <v>8226.84</v>
      </c>
      <c r="E17">
        <v>8235.3799999999992</v>
      </c>
      <c r="G17">
        <v>8.5399999999999991</v>
      </c>
      <c r="H17">
        <v>39.89</v>
      </c>
      <c r="I17">
        <v>9.8160000000000007</v>
      </c>
      <c r="J17">
        <v>83.82</v>
      </c>
      <c r="K17">
        <v>1</v>
      </c>
      <c r="L17">
        <v>0</v>
      </c>
      <c r="O17">
        <v>9.8160000000000007</v>
      </c>
    </row>
    <row r="18" spans="1:15" x14ac:dyDescent="0.3">
      <c r="A18" t="s">
        <v>14</v>
      </c>
      <c r="B18" t="s">
        <v>15</v>
      </c>
      <c r="C18" s="1">
        <v>45619.93068287037</v>
      </c>
      <c r="D18">
        <v>8235.3799999999992</v>
      </c>
      <c r="E18">
        <v>8239.11</v>
      </c>
      <c r="G18">
        <v>3.73</v>
      </c>
      <c r="H18">
        <v>17.14</v>
      </c>
      <c r="I18">
        <v>8.9550000000000001</v>
      </c>
      <c r="J18">
        <v>33.4</v>
      </c>
      <c r="K18">
        <v>1</v>
      </c>
      <c r="L18">
        <v>0</v>
      </c>
      <c r="O18">
        <v>8.9550000000000001</v>
      </c>
    </row>
    <row r="19" spans="1:15" x14ac:dyDescent="0.3">
      <c r="A19" t="s">
        <v>14</v>
      </c>
      <c r="B19" t="s">
        <v>15</v>
      </c>
      <c r="C19" s="1">
        <v>45620.422685185193</v>
      </c>
      <c r="D19">
        <v>8239.11</v>
      </c>
      <c r="E19">
        <v>8249.91</v>
      </c>
      <c r="G19">
        <v>10.8</v>
      </c>
      <c r="H19">
        <v>54.62</v>
      </c>
      <c r="I19">
        <v>7.6150000000000002</v>
      </c>
      <c r="J19">
        <v>82.24</v>
      </c>
      <c r="K19">
        <v>1</v>
      </c>
      <c r="L19">
        <v>0</v>
      </c>
      <c r="O19">
        <v>7.6150000000000002</v>
      </c>
    </row>
    <row r="20" spans="1:15" x14ac:dyDescent="0.3">
      <c r="A20" t="s">
        <v>14</v>
      </c>
      <c r="B20" t="s">
        <v>15</v>
      </c>
      <c r="C20" s="1">
        <v>45620.941006944442</v>
      </c>
      <c r="D20">
        <v>8249.91</v>
      </c>
      <c r="E20">
        <v>8257.8799999999992</v>
      </c>
      <c r="G20">
        <v>7.97</v>
      </c>
      <c r="H20">
        <v>41.11</v>
      </c>
      <c r="I20">
        <v>10.244999999999999</v>
      </c>
      <c r="J20">
        <v>81.69</v>
      </c>
      <c r="K20">
        <v>1</v>
      </c>
      <c r="L20">
        <v>0</v>
      </c>
      <c r="O20">
        <v>10.244999999999999</v>
      </c>
    </row>
    <row r="21" spans="1:15" x14ac:dyDescent="0.3">
      <c r="A21" t="s">
        <v>14</v>
      </c>
      <c r="B21" t="s">
        <v>15</v>
      </c>
      <c r="C21" s="1">
        <v>45622.120532407411</v>
      </c>
      <c r="D21">
        <v>8257.8799999999992</v>
      </c>
      <c r="E21">
        <v>8264.9</v>
      </c>
      <c r="G21">
        <v>7.02</v>
      </c>
      <c r="H21">
        <v>37.75</v>
      </c>
      <c r="I21">
        <v>9.4540000000000006</v>
      </c>
      <c r="J21">
        <v>66.33</v>
      </c>
      <c r="K21">
        <v>1</v>
      </c>
      <c r="L21">
        <v>0</v>
      </c>
      <c r="O21">
        <v>9.4540000000000006</v>
      </c>
    </row>
    <row r="22" spans="1:15" x14ac:dyDescent="0.3">
      <c r="A22" t="s">
        <v>14</v>
      </c>
      <c r="B22" t="s">
        <v>15</v>
      </c>
      <c r="C22" s="1">
        <v>45624.281574074077</v>
      </c>
      <c r="D22">
        <v>8264.9</v>
      </c>
      <c r="E22">
        <v>8274.36</v>
      </c>
      <c r="G22">
        <v>9.4600000000000009</v>
      </c>
      <c r="H22">
        <v>45.87</v>
      </c>
      <c r="I22">
        <v>9.4670000000000005</v>
      </c>
      <c r="J22">
        <v>89.6</v>
      </c>
      <c r="K22">
        <v>1</v>
      </c>
      <c r="L22">
        <v>0</v>
      </c>
      <c r="O22">
        <v>9.4670000000000005</v>
      </c>
    </row>
    <row r="23" spans="1:15" x14ac:dyDescent="0.3">
      <c r="A23" t="s">
        <v>14</v>
      </c>
      <c r="B23" t="s">
        <v>15</v>
      </c>
      <c r="C23" s="1">
        <v>45626.370081018518</v>
      </c>
      <c r="D23">
        <v>8274.36</v>
      </c>
      <c r="E23">
        <v>8278.5499999999993</v>
      </c>
      <c r="G23">
        <v>4.1900000000000004</v>
      </c>
      <c r="H23">
        <v>48.38</v>
      </c>
      <c r="I23">
        <v>17.533999999999999</v>
      </c>
      <c r="J23">
        <v>73.510000000000005</v>
      </c>
      <c r="K23">
        <v>1</v>
      </c>
      <c r="L23">
        <v>0</v>
      </c>
      <c r="O23">
        <v>17.533999999999999</v>
      </c>
    </row>
    <row r="24" spans="1:15" x14ac:dyDescent="0.3">
      <c r="A24" t="s">
        <v>14</v>
      </c>
      <c r="B24" t="s">
        <v>15</v>
      </c>
      <c r="C24" s="1">
        <v>45628.615416666667</v>
      </c>
      <c r="D24">
        <v>8278.5499999999993</v>
      </c>
      <c r="E24">
        <v>8283.1</v>
      </c>
      <c r="G24">
        <v>4.55</v>
      </c>
      <c r="H24">
        <v>22.06</v>
      </c>
      <c r="I24">
        <v>8.4740000000000002</v>
      </c>
      <c r="J24">
        <v>38.56</v>
      </c>
      <c r="K24">
        <v>1</v>
      </c>
      <c r="L24">
        <v>0</v>
      </c>
      <c r="O24">
        <v>8.4740000000000002</v>
      </c>
    </row>
    <row r="25" spans="1:15" x14ac:dyDescent="0.3">
      <c r="A25" t="s">
        <v>14</v>
      </c>
      <c r="B25" t="s">
        <v>15</v>
      </c>
      <c r="C25" s="1">
        <v>45629.866412037038</v>
      </c>
      <c r="D25">
        <v>8283.1</v>
      </c>
      <c r="E25">
        <v>8290.4500000000007</v>
      </c>
      <c r="G25">
        <v>7.35</v>
      </c>
      <c r="H25">
        <v>33.130000000000003</v>
      </c>
      <c r="I25">
        <v>9.7799999999999994</v>
      </c>
      <c r="J25">
        <v>71.84</v>
      </c>
      <c r="K25">
        <v>1</v>
      </c>
      <c r="L25">
        <v>0</v>
      </c>
      <c r="O25">
        <v>9.7799999999999994</v>
      </c>
    </row>
    <row r="26" spans="1:15" x14ac:dyDescent="0.3">
      <c r="A26" t="s">
        <v>14</v>
      </c>
      <c r="B26" t="s">
        <v>15</v>
      </c>
      <c r="C26" s="1">
        <v>45630.740763888891</v>
      </c>
      <c r="D26">
        <v>8290.4500000000007</v>
      </c>
      <c r="E26">
        <v>8299.65</v>
      </c>
      <c r="G26">
        <v>9.1999999999999993</v>
      </c>
      <c r="H26">
        <v>45.02</v>
      </c>
      <c r="I26">
        <v>10.786</v>
      </c>
      <c r="J26">
        <v>99.22</v>
      </c>
      <c r="K26">
        <v>1</v>
      </c>
      <c r="L26">
        <v>0</v>
      </c>
      <c r="O26">
        <v>10.786</v>
      </c>
    </row>
    <row r="27" spans="1:15" x14ac:dyDescent="0.3">
      <c r="A27" t="s">
        <v>14</v>
      </c>
      <c r="B27" t="s">
        <v>15</v>
      </c>
      <c r="C27" s="1">
        <v>45632.189386574071</v>
      </c>
      <c r="D27">
        <v>8299.65</v>
      </c>
      <c r="E27">
        <v>8310.2099999999991</v>
      </c>
      <c r="G27">
        <v>10.56</v>
      </c>
      <c r="H27">
        <v>56.13</v>
      </c>
      <c r="I27">
        <v>9.1950000000000003</v>
      </c>
      <c r="J27">
        <v>97.08</v>
      </c>
      <c r="K27">
        <v>1</v>
      </c>
      <c r="L27">
        <v>0</v>
      </c>
      <c r="O27">
        <v>9.1950000000000003</v>
      </c>
    </row>
    <row r="28" spans="1:15" x14ac:dyDescent="0.3">
      <c r="A28" t="s">
        <v>14</v>
      </c>
      <c r="B28" t="s">
        <v>15</v>
      </c>
      <c r="C28" s="1">
        <v>45632.993125000001</v>
      </c>
      <c r="D28">
        <v>8310.2099999999991</v>
      </c>
      <c r="E28">
        <v>8317.9599999999991</v>
      </c>
      <c r="G28">
        <v>7.76</v>
      </c>
      <c r="H28">
        <v>39.21</v>
      </c>
      <c r="I28">
        <v>9.8260000000000005</v>
      </c>
      <c r="J28">
        <v>76.22</v>
      </c>
      <c r="K28">
        <v>1</v>
      </c>
      <c r="L28">
        <v>0</v>
      </c>
      <c r="O28">
        <v>9.8260000000000005</v>
      </c>
    </row>
    <row r="29" spans="1:15" x14ac:dyDescent="0.3">
      <c r="A29" t="s">
        <v>14</v>
      </c>
      <c r="B29" t="s">
        <v>15</v>
      </c>
      <c r="C29" s="1">
        <v>45634.997395833343</v>
      </c>
      <c r="D29">
        <v>8317.9599999999991</v>
      </c>
      <c r="E29">
        <v>8321.4599999999991</v>
      </c>
      <c r="G29">
        <v>3.5</v>
      </c>
      <c r="H29">
        <v>28.64</v>
      </c>
      <c r="I29">
        <v>15.836</v>
      </c>
      <c r="J29">
        <v>55.38</v>
      </c>
      <c r="K29">
        <v>1</v>
      </c>
      <c r="L29">
        <v>0</v>
      </c>
      <c r="O29">
        <v>15.836</v>
      </c>
    </row>
    <row r="30" spans="1:15" x14ac:dyDescent="0.3">
      <c r="A30" t="s">
        <v>14</v>
      </c>
      <c r="B30" t="s">
        <v>15</v>
      </c>
      <c r="C30" s="1">
        <v>45636.204872685194</v>
      </c>
      <c r="D30">
        <v>8321.4599999999991</v>
      </c>
      <c r="E30">
        <v>8329.76</v>
      </c>
      <c r="G30">
        <v>8.3000000000000007</v>
      </c>
      <c r="H30">
        <v>42.84</v>
      </c>
      <c r="I30">
        <v>7.9349999999999996</v>
      </c>
      <c r="J30">
        <v>65.86</v>
      </c>
      <c r="K30">
        <v>1</v>
      </c>
      <c r="L30">
        <v>0</v>
      </c>
      <c r="O30">
        <v>7.9349999999999996</v>
      </c>
    </row>
    <row r="31" spans="1:15" x14ac:dyDescent="0.3">
      <c r="A31" t="s">
        <v>14</v>
      </c>
      <c r="B31" t="s">
        <v>15</v>
      </c>
      <c r="C31" s="1">
        <v>45637.648425925923</v>
      </c>
      <c r="D31">
        <v>8329.76</v>
      </c>
      <c r="E31">
        <v>8334.2000000000007</v>
      </c>
      <c r="G31">
        <v>4.4400000000000004</v>
      </c>
      <c r="H31">
        <v>16.75</v>
      </c>
      <c r="I31">
        <v>2.055252186629057</v>
      </c>
      <c r="J31">
        <v>42.48</v>
      </c>
      <c r="K31">
        <v>1</v>
      </c>
      <c r="L31">
        <v>1</v>
      </c>
      <c r="M31" t="s">
        <v>16</v>
      </c>
      <c r="N31" t="s">
        <v>17</v>
      </c>
      <c r="O31">
        <v>9.577</v>
      </c>
    </row>
    <row r="32" spans="1:15" x14ac:dyDescent="0.3">
      <c r="A32" t="s">
        <v>14</v>
      </c>
      <c r="B32" t="s">
        <v>15</v>
      </c>
      <c r="C32" s="1">
        <v>45639.51971064815</v>
      </c>
      <c r="D32">
        <v>8334.2000000000007</v>
      </c>
      <c r="E32">
        <v>8340.6200000000008</v>
      </c>
      <c r="G32">
        <v>6.43</v>
      </c>
      <c r="H32">
        <v>25.85</v>
      </c>
      <c r="I32">
        <v>8.1</v>
      </c>
      <c r="J32">
        <v>52.05</v>
      </c>
      <c r="K32">
        <v>1</v>
      </c>
      <c r="L32">
        <v>0</v>
      </c>
      <c r="O32">
        <v>8.1</v>
      </c>
    </row>
    <row r="33" spans="1:15" x14ac:dyDescent="0.3">
      <c r="A33" t="s">
        <v>14</v>
      </c>
      <c r="B33" t="s">
        <v>15</v>
      </c>
      <c r="C33" s="1">
        <v>45640.351979166669</v>
      </c>
      <c r="D33">
        <v>8340.6200000000008</v>
      </c>
      <c r="E33">
        <v>8347.65</v>
      </c>
      <c r="G33">
        <v>7.03</v>
      </c>
      <c r="H33">
        <v>57.86</v>
      </c>
      <c r="I33">
        <v>17.649999999999999</v>
      </c>
      <c r="J33">
        <v>124.1</v>
      </c>
      <c r="K33">
        <v>1</v>
      </c>
      <c r="L33">
        <v>0</v>
      </c>
      <c r="O33">
        <v>17.649999999999999</v>
      </c>
    </row>
    <row r="34" spans="1:15" x14ac:dyDescent="0.3">
      <c r="A34" t="s">
        <v>14</v>
      </c>
      <c r="B34" t="s">
        <v>15</v>
      </c>
      <c r="C34" s="1">
        <v>45642.074513888889</v>
      </c>
      <c r="D34">
        <v>8347.65</v>
      </c>
      <c r="E34">
        <v>8356.66</v>
      </c>
      <c r="G34">
        <v>9.01</v>
      </c>
      <c r="H34">
        <v>46.87</v>
      </c>
      <c r="I34">
        <v>8.2059999999999995</v>
      </c>
      <c r="J34">
        <v>73.900000000000006</v>
      </c>
      <c r="K34">
        <v>1</v>
      </c>
      <c r="L34">
        <v>0</v>
      </c>
      <c r="O34">
        <v>8.2059999999999995</v>
      </c>
    </row>
    <row r="35" spans="1:15" x14ac:dyDescent="0.3">
      <c r="A35" t="s">
        <v>14</v>
      </c>
      <c r="B35" t="s">
        <v>15</v>
      </c>
      <c r="C35" s="1">
        <v>45643.327557870369</v>
      </c>
      <c r="D35">
        <v>8356.66</v>
      </c>
      <c r="E35">
        <v>8362.6</v>
      </c>
      <c r="G35">
        <v>5.94</v>
      </c>
      <c r="H35">
        <v>26.02</v>
      </c>
      <c r="I35">
        <v>10.879</v>
      </c>
      <c r="J35">
        <v>64.66</v>
      </c>
      <c r="K35">
        <v>1</v>
      </c>
      <c r="L35">
        <v>0</v>
      </c>
      <c r="O35">
        <v>10.879</v>
      </c>
    </row>
    <row r="36" spans="1:15" x14ac:dyDescent="0.3">
      <c r="A36" t="s">
        <v>14</v>
      </c>
      <c r="B36" t="s">
        <v>15</v>
      </c>
      <c r="C36" s="1">
        <v>45644.998726851853</v>
      </c>
      <c r="D36">
        <v>8362.6</v>
      </c>
      <c r="E36">
        <v>8372.2800000000007</v>
      </c>
      <c r="G36">
        <v>9.68</v>
      </c>
      <c r="H36">
        <v>46.3</v>
      </c>
      <c r="I36">
        <v>8.6999999999999993</v>
      </c>
      <c r="J36">
        <v>84.21</v>
      </c>
      <c r="K36">
        <v>1</v>
      </c>
      <c r="L36">
        <v>0</v>
      </c>
      <c r="O36">
        <v>8.6999999999999993</v>
      </c>
    </row>
    <row r="37" spans="1:15" x14ac:dyDescent="0.3">
      <c r="A37" t="s">
        <v>14</v>
      </c>
      <c r="B37" t="s">
        <v>15</v>
      </c>
      <c r="C37" s="1">
        <v>45646.289502314823</v>
      </c>
      <c r="D37">
        <v>8372.2800000000007</v>
      </c>
      <c r="E37">
        <v>8383.65</v>
      </c>
      <c r="G37">
        <v>11.37</v>
      </c>
      <c r="H37">
        <v>50.78</v>
      </c>
      <c r="I37">
        <v>8.1639999999999997</v>
      </c>
      <c r="J37">
        <v>92.85</v>
      </c>
      <c r="K37">
        <v>1</v>
      </c>
      <c r="L37">
        <v>0</v>
      </c>
      <c r="O37">
        <v>8.1639999999999997</v>
      </c>
    </row>
    <row r="38" spans="1:15" x14ac:dyDescent="0.3">
      <c r="A38" t="s">
        <v>14</v>
      </c>
      <c r="B38" t="s">
        <v>15</v>
      </c>
      <c r="C38" s="1">
        <v>45647.675486111111</v>
      </c>
      <c r="D38">
        <v>8383.65</v>
      </c>
      <c r="E38">
        <v>8394.6299999999992</v>
      </c>
      <c r="G38">
        <v>10.98</v>
      </c>
      <c r="H38">
        <v>52.55</v>
      </c>
      <c r="I38">
        <v>8.01</v>
      </c>
      <c r="J38">
        <v>87.93</v>
      </c>
      <c r="K38">
        <v>1</v>
      </c>
      <c r="L38">
        <v>0</v>
      </c>
      <c r="O38">
        <v>8.01</v>
      </c>
    </row>
    <row r="39" spans="1:15" x14ac:dyDescent="0.3">
      <c r="A39" t="s">
        <v>14</v>
      </c>
      <c r="B39" t="s">
        <v>15</v>
      </c>
      <c r="C39" s="1">
        <v>45648.885231481479</v>
      </c>
      <c r="D39">
        <v>8394.6299999999992</v>
      </c>
      <c r="E39">
        <v>8405.43</v>
      </c>
      <c r="G39">
        <v>10.8</v>
      </c>
      <c r="H39">
        <v>86.43</v>
      </c>
      <c r="I39">
        <v>14.734</v>
      </c>
      <c r="J39">
        <v>159.12</v>
      </c>
      <c r="K39">
        <v>1</v>
      </c>
      <c r="L39">
        <v>0</v>
      </c>
      <c r="O39">
        <v>14.734</v>
      </c>
    </row>
    <row r="40" spans="1:15" x14ac:dyDescent="0.3">
      <c r="A40" t="s">
        <v>14</v>
      </c>
      <c r="B40" t="s">
        <v>15</v>
      </c>
      <c r="C40" s="1">
        <v>45649.742858796293</v>
      </c>
      <c r="D40">
        <v>8405.43</v>
      </c>
      <c r="E40">
        <v>8413.44</v>
      </c>
      <c r="G40">
        <v>8.01</v>
      </c>
      <c r="H40">
        <v>41.11</v>
      </c>
      <c r="I40">
        <v>8.3420000000000005</v>
      </c>
      <c r="J40">
        <v>66.78</v>
      </c>
      <c r="K40">
        <v>1</v>
      </c>
      <c r="L40">
        <v>0</v>
      </c>
      <c r="O40">
        <v>8.3420000000000005</v>
      </c>
    </row>
    <row r="41" spans="1:15" x14ac:dyDescent="0.3">
      <c r="A41" t="s">
        <v>14</v>
      </c>
      <c r="B41" t="s">
        <v>15</v>
      </c>
      <c r="C41" s="1">
        <v>45651.31927083333</v>
      </c>
      <c r="D41">
        <v>8413.44</v>
      </c>
      <c r="E41">
        <v>8416.4599999999991</v>
      </c>
      <c r="G41">
        <v>3.02</v>
      </c>
      <c r="H41">
        <v>8.84</v>
      </c>
      <c r="I41">
        <v>9.6310000000000002</v>
      </c>
      <c r="J41">
        <v>29.08</v>
      </c>
      <c r="K41">
        <v>1</v>
      </c>
      <c r="L41">
        <v>0</v>
      </c>
      <c r="O41">
        <v>9.6310000000000002</v>
      </c>
    </row>
    <row r="42" spans="1:15" x14ac:dyDescent="0.3">
      <c r="A42" t="s">
        <v>14</v>
      </c>
      <c r="B42" t="s">
        <v>15</v>
      </c>
      <c r="C42" s="1">
        <v>45653.388252314813</v>
      </c>
      <c r="D42">
        <v>8416.4599999999991</v>
      </c>
      <c r="E42">
        <v>8424.5</v>
      </c>
      <c r="G42">
        <v>8.0399999999999991</v>
      </c>
      <c r="H42">
        <v>65.19</v>
      </c>
      <c r="I42">
        <v>16.745999999999999</v>
      </c>
      <c r="J42">
        <v>134.66</v>
      </c>
      <c r="K42">
        <v>1</v>
      </c>
      <c r="L42">
        <v>0</v>
      </c>
      <c r="O42">
        <v>16.745999999999999</v>
      </c>
    </row>
    <row r="43" spans="1:15" x14ac:dyDescent="0.3">
      <c r="A43" t="s">
        <v>14</v>
      </c>
      <c r="B43" t="s">
        <v>15</v>
      </c>
      <c r="C43" s="1">
        <v>45654.127476851849</v>
      </c>
      <c r="D43">
        <v>8424.5</v>
      </c>
      <c r="E43">
        <v>8431.67</v>
      </c>
      <c r="G43">
        <v>7.17</v>
      </c>
      <c r="H43">
        <v>31.28</v>
      </c>
      <c r="I43">
        <v>9.6566242121115593</v>
      </c>
      <c r="J43">
        <v>75.44</v>
      </c>
      <c r="K43">
        <v>1</v>
      </c>
      <c r="L43">
        <v>1</v>
      </c>
      <c r="M43" t="s">
        <v>18</v>
      </c>
      <c r="N43" t="s">
        <v>17</v>
      </c>
      <c r="O43">
        <v>10.52</v>
      </c>
    </row>
    <row r="44" spans="1:15" x14ac:dyDescent="0.3">
      <c r="A44" t="s">
        <v>14</v>
      </c>
      <c r="B44" t="s">
        <v>15</v>
      </c>
      <c r="C44" s="1">
        <v>45655.006747685176</v>
      </c>
      <c r="D44">
        <v>8431.67</v>
      </c>
      <c r="E44">
        <v>8441.2099999999991</v>
      </c>
      <c r="G44">
        <v>9.5399999999999991</v>
      </c>
      <c r="H44">
        <v>46.15</v>
      </c>
      <c r="I44">
        <v>5.4094726543974367</v>
      </c>
      <c r="J44">
        <v>78.97</v>
      </c>
      <c r="K44">
        <v>1</v>
      </c>
      <c r="L44">
        <v>1</v>
      </c>
      <c r="M44" t="s">
        <v>18</v>
      </c>
      <c r="N44" t="s">
        <v>17</v>
      </c>
      <c r="O44">
        <v>8.2759999999999998</v>
      </c>
    </row>
    <row r="45" spans="1:15" x14ac:dyDescent="0.3">
      <c r="A45" t="s">
        <v>14</v>
      </c>
      <c r="B45" t="s">
        <v>15</v>
      </c>
      <c r="C45" s="1">
        <v>45656.257673611108</v>
      </c>
      <c r="D45">
        <v>8441.2099999999991</v>
      </c>
      <c r="E45">
        <v>8449.07</v>
      </c>
      <c r="G45">
        <v>7.87</v>
      </c>
      <c r="H45">
        <v>65.77</v>
      </c>
      <c r="I45">
        <v>21.444173187799421</v>
      </c>
      <c r="J45">
        <v>131.72</v>
      </c>
      <c r="K45">
        <v>1</v>
      </c>
      <c r="L45">
        <v>1</v>
      </c>
      <c r="M45" t="s">
        <v>18</v>
      </c>
      <c r="N45" t="s">
        <v>17</v>
      </c>
      <c r="O45">
        <v>16.748000000000001</v>
      </c>
    </row>
    <row r="46" spans="1:15" x14ac:dyDescent="0.3">
      <c r="A46" t="s">
        <v>14</v>
      </c>
      <c r="B46" t="s">
        <v>15</v>
      </c>
      <c r="C46" s="1">
        <v>45658.028217592589</v>
      </c>
      <c r="D46">
        <v>8449.07</v>
      </c>
      <c r="E46">
        <v>8457.81</v>
      </c>
      <c r="G46">
        <v>8.73</v>
      </c>
      <c r="H46">
        <v>45.53</v>
      </c>
      <c r="I46">
        <v>0</v>
      </c>
      <c r="J46">
        <v>36.11</v>
      </c>
      <c r="K46">
        <v>1</v>
      </c>
      <c r="L46">
        <v>1</v>
      </c>
      <c r="M46" t="s">
        <v>18</v>
      </c>
      <c r="N46" t="s">
        <v>17</v>
      </c>
      <c r="O46">
        <v>4.1360000000000001</v>
      </c>
    </row>
    <row r="47" spans="1:15" x14ac:dyDescent="0.3">
      <c r="A47" t="s">
        <v>14</v>
      </c>
      <c r="B47" t="s">
        <v>15</v>
      </c>
      <c r="C47" s="1">
        <v>45659.048715277779</v>
      </c>
      <c r="D47">
        <v>8457.81</v>
      </c>
      <c r="E47">
        <v>8463.82</v>
      </c>
      <c r="G47">
        <v>6.02</v>
      </c>
      <c r="H47">
        <v>24.8</v>
      </c>
      <c r="I47">
        <v>7.207509187297803</v>
      </c>
      <c r="J47">
        <v>55.5</v>
      </c>
      <c r="K47">
        <v>1</v>
      </c>
      <c r="L47">
        <v>1</v>
      </c>
      <c r="M47" t="s">
        <v>18</v>
      </c>
      <c r="N47" t="s">
        <v>17</v>
      </c>
      <c r="O47">
        <v>9.2260000000000009</v>
      </c>
    </row>
    <row r="48" spans="1:15" x14ac:dyDescent="0.3">
      <c r="A48" t="s">
        <v>14</v>
      </c>
      <c r="B48" t="s">
        <v>15</v>
      </c>
      <c r="C48" s="1">
        <v>45660.638807870368</v>
      </c>
      <c r="D48">
        <v>8463.82</v>
      </c>
      <c r="E48">
        <v>8469.01</v>
      </c>
      <c r="G48">
        <v>5.19</v>
      </c>
      <c r="H48">
        <v>28.68</v>
      </c>
      <c r="I48">
        <v>9.1758860233150408</v>
      </c>
      <c r="J48">
        <v>53.3</v>
      </c>
      <c r="K48">
        <v>1</v>
      </c>
      <c r="L48">
        <v>1</v>
      </c>
      <c r="M48" t="s">
        <v>18</v>
      </c>
      <c r="N48" t="s">
        <v>17</v>
      </c>
      <c r="O48">
        <v>10.266</v>
      </c>
    </row>
    <row r="49" spans="1:15" x14ac:dyDescent="0.3">
      <c r="A49" t="s">
        <v>14</v>
      </c>
      <c r="B49" t="s">
        <v>15</v>
      </c>
      <c r="C49" s="1">
        <v>45662.195115740738</v>
      </c>
      <c r="D49">
        <v>8469.01</v>
      </c>
      <c r="E49">
        <v>8473.42</v>
      </c>
      <c r="G49">
        <v>4.4000000000000004</v>
      </c>
      <c r="H49">
        <v>18.11</v>
      </c>
      <c r="I49">
        <v>4.6926719076279726</v>
      </c>
      <c r="J49">
        <v>22.54</v>
      </c>
      <c r="K49">
        <v>1</v>
      </c>
      <c r="L49">
        <v>1</v>
      </c>
      <c r="M49" t="s">
        <v>19</v>
      </c>
      <c r="N49" t="s">
        <v>17</v>
      </c>
      <c r="O49">
        <v>5.1180000000000003</v>
      </c>
    </row>
    <row r="50" spans="1:15" x14ac:dyDescent="0.3">
      <c r="A50" t="s">
        <v>14</v>
      </c>
      <c r="B50" t="s">
        <v>15</v>
      </c>
      <c r="C50" s="1">
        <v>45664.371192129627</v>
      </c>
      <c r="D50">
        <v>8473.42</v>
      </c>
      <c r="E50">
        <v>8478.73</v>
      </c>
      <c r="G50">
        <v>5.31</v>
      </c>
      <c r="H50">
        <v>25.87</v>
      </c>
      <c r="I50">
        <v>16.225585561384619</v>
      </c>
      <c r="J50">
        <v>48.18</v>
      </c>
      <c r="K50">
        <v>1</v>
      </c>
      <c r="L50">
        <v>1</v>
      </c>
      <c r="M50" t="s">
        <v>19</v>
      </c>
      <c r="N50" t="s">
        <v>17</v>
      </c>
      <c r="O50">
        <v>9.0670000000000002</v>
      </c>
    </row>
    <row r="51" spans="1:15" x14ac:dyDescent="0.3">
      <c r="A51" t="s">
        <v>14</v>
      </c>
      <c r="B51" t="s">
        <v>15</v>
      </c>
      <c r="C51" s="1">
        <v>45665.819374999999</v>
      </c>
      <c r="D51">
        <v>8478.73</v>
      </c>
      <c r="E51">
        <v>8487.15</v>
      </c>
      <c r="G51">
        <v>8.42</v>
      </c>
      <c r="H51">
        <v>38.270000000000003</v>
      </c>
      <c r="I51">
        <v>18.36628591798215</v>
      </c>
      <c r="J51">
        <v>82.49</v>
      </c>
      <c r="K51">
        <v>1</v>
      </c>
      <c r="L51">
        <v>1</v>
      </c>
      <c r="M51" t="s">
        <v>19</v>
      </c>
      <c r="N51" t="s">
        <v>17</v>
      </c>
      <c r="O51">
        <v>9.8000000000000007</v>
      </c>
    </row>
    <row r="52" spans="1:15" x14ac:dyDescent="0.3">
      <c r="A52" t="s">
        <v>14</v>
      </c>
      <c r="B52" t="s">
        <v>15</v>
      </c>
      <c r="C52" s="1">
        <v>45667.946030092593</v>
      </c>
      <c r="D52">
        <v>8487.15</v>
      </c>
      <c r="E52">
        <v>8493.34</v>
      </c>
      <c r="G52">
        <v>6.19</v>
      </c>
      <c r="H52">
        <v>32.450000000000003</v>
      </c>
      <c r="I52">
        <v>16.184699060712909</v>
      </c>
      <c r="J52">
        <v>56.07</v>
      </c>
      <c r="K52">
        <v>1</v>
      </c>
      <c r="L52">
        <v>1</v>
      </c>
      <c r="M52" t="s">
        <v>19</v>
      </c>
      <c r="N52" t="s">
        <v>17</v>
      </c>
      <c r="O52">
        <v>9.0530000000000008</v>
      </c>
    </row>
    <row r="53" spans="1:15" x14ac:dyDescent="0.3">
      <c r="A53" t="s">
        <v>14</v>
      </c>
      <c r="B53" t="s">
        <v>15</v>
      </c>
      <c r="C53" s="1">
        <v>45669.226574074077</v>
      </c>
      <c r="D53">
        <v>8493.34</v>
      </c>
      <c r="E53">
        <v>8499.85</v>
      </c>
      <c r="G53">
        <v>6.51</v>
      </c>
      <c r="H53">
        <v>31.67</v>
      </c>
      <c r="I53">
        <v>20.422292808902551</v>
      </c>
      <c r="J53">
        <v>68.34</v>
      </c>
      <c r="K53">
        <v>1</v>
      </c>
      <c r="L53">
        <v>1</v>
      </c>
      <c r="M53" t="s">
        <v>19</v>
      </c>
      <c r="N53" t="s">
        <v>17</v>
      </c>
      <c r="O53">
        <v>10.504</v>
      </c>
    </row>
    <row r="54" spans="1:15" x14ac:dyDescent="0.3">
      <c r="A54" t="s">
        <v>14</v>
      </c>
      <c r="B54" t="s">
        <v>15</v>
      </c>
      <c r="C54" s="1">
        <v>45669.645069444443</v>
      </c>
      <c r="D54">
        <v>8499.85</v>
      </c>
      <c r="E54">
        <v>8507.83</v>
      </c>
      <c r="G54">
        <v>7.99</v>
      </c>
      <c r="H54">
        <v>39.01</v>
      </c>
      <c r="I54">
        <v>15.90719262478491</v>
      </c>
      <c r="J54">
        <v>82.32</v>
      </c>
      <c r="K54">
        <v>1</v>
      </c>
      <c r="L54">
        <v>1</v>
      </c>
      <c r="M54" t="s">
        <v>19</v>
      </c>
      <c r="N54" t="s">
        <v>17</v>
      </c>
      <c r="O54">
        <v>10.308999999999999</v>
      </c>
    </row>
    <row r="55" spans="1:15" x14ac:dyDescent="0.3">
      <c r="A55" t="s">
        <v>14</v>
      </c>
      <c r="B55" t="s">
        <v>15</v>
      </c>
      <c r="C55" s="1">
        <v>45670.293888888889</v>
      </c>
      <c r="D55">
        <v>8507.83</v>
      </c>
      <c r="E55">
        <v>8511.17</v>
      </c>
      <c r="G55">
        <v>3.34</v>
      </c>
      <c r="H55">
        <v>17.03</v>
      </c>
      <c r="I55">
        <v>26.36437027714376</v>
      </c>
      <c r="J55">
        <v>57.05</v>
      </c>
      <c r="K55">
        <v>1</v>
      </c>
      <c r="L55">
        <v>1</v>
      </c>
      <c r="M55" t="s">
        <v>19</v>
      </c>
      <c r="N55" t="s">
        <v>17</v>
      </c>
      <c r="O55">
        <v>17.085999999999999</v>
      </c>
    </row>
    <row r="56" spans="1:15" x14ac:dyDescent="0.3">
      <c r="A56" t="s">
        <v>14</v>
      </c>
      <c r="B56" t="s">
        <v>15</v>
      </c>
      <c r="C56" s="1">
        <v>45670.814039351862</v>
      </c>
      <c r="D56">
        <v>8511.17</v>
      </c>
      <c r="E56">
        <v>8520.4</v>
      </c>
      <c r="G56">
        <v>9.23</v>
      </c>
      <c r="H56">
        <v>48.04</v>
      </c>
      <c r="I56">
        <v>16.3407866811982</v>
      </c>
      <c r="J56">
        <v>97.73</v>
      </c>
      <c r="K56">
        <v>1</v>
      </c>
      <c r="L56">
        <v>1</v>
      </c>
      <c r="M56" t="s">
        <v>19</v>
      </c>
      <c r="N56" t="s">
        <v>17</v>
      </c>
      <c r="O56">
        <v>10.59</v>
      </c>
    </row>
    <row r="57" spans="1:15" x14ac:dyDescent="0.3">
      <c r="A57" t="s">
        <v>14</v>
      </c>
      <c r="B57" t="s">
        <v>15</v>
      </c>
      <c r="C57" s="1">
        <v>45672.924247685187</v>
      </c>
      <c r="D57">
        <v>8520.4</v>
      </c>
      <c r="E57">
        <v>8523.48</v>
      </c>
      <c r="G57">
        <v>3.08</v>
      </c>
      <c r="H57">
        <v>22.31</v>
      </c>
      <c r="I57">
        <v>33.254040960009661</v>
      </c>
      <c r="J57">
        <v>66.349999999999994</v>
      </c>
      <c r="K57">
        <v>1</v>
      </c>
      <c r="L57">
        <v>1</v>
      </c>
      <c r="M57" t="s">
        <v>19</v>
      </c>
      <c r="N57" t="s">
        <v>17</v>
      </c>
      <c r="O57">
        <v>21.550999999999998</v>
      </c>
    </row>
    <row r="58" spans="1:15" x14ac:dyDescent="0.3">
      <c r="A58" t="s">
        <v>14</v>
      </c>
      <c r="B58" t="s">
        <v>15</v>
      </c>
      <c r="C58" s="1">
        <v>45674.405509259261</v>
      </c>
      <c r="D58">
        <v>8523.48</v>
      </c>
      <c r="E58">
        <v>8530.15</v>
      </c>
      <c r="G58">
        <v>6.67</v>
      </c>
      <c r="H58">
        <v>30.22</v>
      </c>
      <c r="I58">
        <v>14.226822776265101</v>
      </c>
      <c r="J58">
        <v>61.51</v>
      </c>
      <c r="K58">
        <v>1</v>
      </c>
      <c r="L58">
        <v>1</v>
      </c>
      <c r="M58" t="s">
        <v>19</v>
      </c>
      <c r="N58" t="s">
        <v>17</v>
      </c>
      <c r="O58">
        <v>9.2200000000000006</v>
      </c>
    </row>
    <row r="59" spans="1:15" x14ac:dyDescent="0.3">
      <c r="A59" t="s">
        <v>14</v>
      </c>
      <c r="B59" t="s">
        <v>15</v>
      </c>
      <c r="C59" s="1">
        <v>45675.791261574072</v>
      </c>
      <c r="D59">
        <v>8530.15</v>
      </c>
      <c r="E59">
        <v>8537.08</v>
      </c>
      <c r="G59">
        <v>6.94</v>
      </c>
      <c r="H59">
        <v>34.83</v>
      </c>
      <c r="I59">
        <v>16.596931212744831</v>
      </c>
      <c r="J59">
        <v>74.599999999999994</v>
      </c>
      <c r="K59">
        <v>1</v>
      </c>
      <c r="L59">
        <v>1</v>
      </c>
      <c r="M59" t="s">
        <v>19</v>
      </c>
      <c r="N59" t="s">
        <v>17</v>
      </c>
      <c r="O59">
        <v>10.756</v>
      </c>
    </row>
    <row r="60" spans="1:15" x14ac:dyDescent="0.3">
      <c r="A60" t="s">
        <v>14</v>
      </c>
      <c r="B60" t="s">
        <v>15</v>
      </c>
      <c r="C60" s="1">
        <v>45676.328645833331</v>
      </c>
      <c r="D60">
        <v>8537.08</v>
      </c>
      <c r="E60">
        <v>8543.69</v>
      </c>
      <c r="G60">
        <v>6.61</v>
      </c>
      <c r="H60">
        <v>35.58</v>
      </c>
      <c r="I60">
        <v>11.58051029673206</v>
      </c>
      <c r="J60">
        <v>49.59</v>
      </c>
      <c r="K60">
        <v>1</v>
      </c>
      <c r="L60">
        <v>1</v>
      </c>
      <c r="M60" t="s">
        <v>19</v>
      </c>
      <c r="N60" t="s">
        <v>17</v>
      </c>
      <c r="O60">
        <v>7.5049999999999999</v>
      </c>
    </row>
    <row r="61" spans="1:15" x14ac:dyDescent="0.3">
      <c r="A61" t="s">
        <v>14</v>
      </c>
      <c r="B61" t="s">
        <v>15</v>
      </c>
      <c r="C61" s="1">
        <v>45676.854432870372</v>
      </c>
      <c r="D61">
        <v>8543.69</v>
      </c>
      <c r="E61">
        <v>8546.06</v>
      </c>
      <c r="G61">
        <v>2.36</v>
      </c>
      <c r="H61">
        <v>10.57</v>
      </c>
      <c r="I61">
        <v>15.211281879438321</v>
      </c>
      <c r="J61">
        <v>23.3</v>
      </c>
      <c r="K61">
        <v>1</v>
      </c>
      <c r="L61">
        <v>1</v>
      </c>
      <c r="M61" t="s">
        <v>19</v>
      </c>
      <c r="N61" t="s">
        <v>17</v>
      </c>
      <c r="O61">
        <v>9.8580000000000005</v>
      </c>
    </row>
    <row r="62" spans="1:15" x14ac:dyDescent="0.3">
      <c r="A62" t="s">
        <v>14</v>
      </c>
      <c r="B62" t="s">
        <v>15</v>
      </c>
      <c r="C62" s="1">
        <v>45678.377314814818</v>
      </c>
      <c r="D62">
        <v>8546.06</v>
      </c>
      <c r="E62">
        <v>8551.57</v>
      </c>
      <c r="G62">
        <v>5.52</v>
      </c>
      <c r="H62">
        <v>25.91</v>
      </c>
      <c r="I62">
        <v>10.971009754798789</v>
      </c>
      <c r="J62">
        <v>39.22</v>
      </c>
      <c r="K62">
        <v>1</v>
      </c>
      <c r="L62">
        <v>1</v>
      </c>
      <c r="M62" t="s">
        <v>19</v>
      </c>
      <c r="N62" t="s">
        <v>17</v>
      </c>
      <c r="O62">
        <v>7.11</v>
      </c>
    </row>
    <row r="63" spans="1:15" x14ac:dyDescent="0.3">
      <c r="A63" t="s">
        <v>14</v>
      </c>
      <c r="B63" t="s">
        <v>15</v>
      </c>
      <c r="C63" s="1">
        <v>45679.300810185188</v>
      </c>
      <c r="D63">
        <v>8551.57</v>
      </c>
      <c r="E63">
        <v>8559.15</v>
      </c>
      <c r="G63">
        <v>7.58</v>
      </c>
      <c r="H63">
        <v>39.49</v>
      </c>
      <c r="I63">
        <v>15.14956030557166</v>
      </c>
      <c r="J63">
        <v>74.39</v>
      </c>
      <c r="K63">
        <v>1</v>
      </c>
      <c r="L63">
        <v>1</v>
      </c>
      <c r="M63" t="s">
        <v>19</v>
      </c>
      <c r="N63" t="s">
        <v>17</v>
      </c>
      <c r="O63">
        <v>9.8179999999999996</v>
      </c>
    </row>
    <row r="64" spans="1:15" x14ac:dyDescent="0.3">
      <c r="A64" t="s">
        <v>14</v>
      </c>
      <c r="B64" t="s">
        <v>15</v>
      </c>
      <c r="C64" s="1">
        <v>45680.665011574078</v>
      </c>
      <c r="D64">
        <v>8559.15</v>
      </c>
      <c r="E64">
        <v>8566.94</v>
      </c>
      <c r="G64">
        <v>7.79</v>
      </c>
      <c r="H64">
        <v>35.76</v>
      </c>
      <c r="I64">
        <v>9.1259999999999994</v>
      </c>
      <c r="J64">
        <v>71.11</v>
      </c>
      <c r="K64">
        <v>1</v>
      </c>
      <c r="L64">
        <v>0</v>
      </c>
      <c r="O64">
        <v>9.1259999999999994</v>
      </c>
    </row>
    <row r="65" spans="1:15" x14ac:dyDescent="0.3">
      <c r="A65" t="s">
        <v>14</v>
      </c>
      <c r="B65" t="s">
        <v>15</v>
      </c>
      <c r="C65" s="1">
        <v>45681.065011574072</v>
      </c>
      <c r="D65">
        <v>8566.94</v>
      </c>
      <c r="E65">
        <v>8574.39</v>
      </c>
      <c r="G65">
        <v>7.45</v>
      </c>
      <c r="H65">
        <v>33.18</v>
      </c>
      <c r="I65">
        <v>21.709046718605851</v>
      </c>
      <c r="J65">
        <v>61.39</v>
      </c>
      <c r="K65">
        <v>1</v>
      </c>
      <c r="L65">
        <v>1</v>
      </c>
      <c r="M65" t="s">
        <v>20</v>
      </c>
      <c r="N65" t="s">
        <v>17</v>
      </c>
      <c r="O65">
        <v>8.2390000000000008</v>
      </c>
    </row>
    <row r="66" spans="1:15" x14ac:dyDescent="0.3">
      <c r="A66" t="s">
        <v>14</v>
      </c>
      <c r="B66" t="s">
        <v>15</v>
      </c>
      <c r="C66" s="1">
        <v>45682.328912037039</v>
      </c>
      <c r="D66">
        <v>8574.39</v>
      </c>
      <c r="E66">
        <v>8580.73</v>
      </c>
      <c r="G66">
        <v>6.34</v>
      </c>
      <c r="H66">
        <v>38.99</v>
      </c>
      <c r="I66">
        <v>8.5060000000000002</v>
      </c>
      <c r="J66">
        <v>53.94</v>
      </c>
      <c r="K66">
        <v>1</v>
      </c>
      <c r="L66">
        <v>0</v>
      </c>
      <c r="O66">
        <v>8.5060000000000002</v>
      </c>
    </row>
    <row r="67" spans="1:15" x14ac:dyDescent="0.3">
      <c r="A67" t="s">
        <v>21</v>
      </c>
      <c r="B67" t="s">
        <v>15</v>
      </c>
      <c r="C67" s="1">
        <v>45615.035034722219</v>
      </c>
      <c r="D67">
        <v>9252.32</v>
      </c>
      <c r="E67">
        <v>9262.1200000000008</v>
      </c>
      <c r="G67">
        <v>9.8000000000000007</v>
      </c>
      <c r="H67">
        <v>47.53</v>
      </c>
      <c r="I67">
        <v>8.1720000000000006</v>
      </c>
      <c r="J67">
        <v>80.08</v>
      </c>
      <c r="K67">
        <v>0</v>
      </c>
      <c r="L67">
        <v>0</v>
      </c>
      <c r="O67">
        <v>8.1720000000000006</v>
      </c>
    </row>
    <row r="68" spans="1:15" x14ac:dyDescent="0.3">
      <c r="A68" t="s">
        <v>21</v>
      </c>
      <c r="B68" t="s">
        <v>15</v>
      </c>
      <c r="C68" s="1">
        <v>45615.842546296299</v>
      </c>
      <c r="D68">
        <v>9262.1200000000008</v>
      </c>
      <c r="E68">
        <v>9269.27</v>
      </c>
      <c r="G68">
        <v>7.15</v>
      </c>
      <c r="H68">
        <v>37.22</v>
      </c>
      <c r="I68">
        <v>7.6420000000000003</v>
      </c>
      <c r="J68">
        <v>54.64</v>
      </c>
      <c r="K68">
        <v>0</v>
      </c>
      <c r="L68">
        <v>0</v>
      </c>
      <c r="O68">
        <v>7.6420000000000003</v>
      </c>
    </row>
    <row r="69" spans="1:15" x14ac:dyDescent="0.3">
      <c r="A69" t="s">
        <v>21</v>
      </c>
      <c r="B69" t="s">
        <v>15</v>
      </c>
      <c r="C69" s="1">
        <v>45616.318553240737</v>
      </c>
      <c r="D69">
        <v>9269.27</v>
      </c>
      <c r="E69">
        <v>9274.77</v>
      </c>
      <c r="G69">
        <v>5.51</v>
      </c>
      <c r="H69">
        <v>26.39</v>
      </c>
      <c r="I69">
        <v>7.7389999999999999</v>
      </c>
      <c r="J69">
        <v>42.61</v>
      </c>
      <c r="K69">
        <v>0</v>
      </c>
      <c r="L69">
        <v>0</v>
      </c>
      <c r="O69">
        <v>7.7389999999999999</v>
      </c>
    </row>
    <row r="70" spans="1:15" x14ac:dyDescent="0.3">
      <c r="A70" t="s">
        <v>21</v>
      </c>
      <c r="B70" t="s">
        <v>15</v>
      </c>
      <c r="C70" s="1">
        <v>45618.173379629632</v>
      </c>
      <c r="D70">
        <v>9274.77</v>
      </c>
      <c r="E70">
        <v>9283.23</v>
      </c>
      <c r="G70">
        <v>8.4600000000000009</v>
      </c>
      <c r="H70">
        <v>45.92</v>
      </c>
      <c r="I70">
        <v>7.6379999999999999</v>
      </c>
      <c r="J70">
        <v>64.599999999999994</v>
      </c>
      <c r="K70">
        <v>0</v>
      </c>
      <c r="L70">
        <v>0</v>
      </c>
      <c r="O70">
        <v>7.6379999999999999</v>
      </c>
    </row>
    <row r="71" spans="1:15" x14ac:dyDescent="0.3">
      <c r="A71" t="s">
        <v>21</v>
      </c>
      <c r="B71" t="s">
        <v>15</v>
      </c>
      <c r="C71" s="1">
        <v>45619.421412037038</v>
      </c>
      <c r="D71">
        <v>9283.23</v>
      </c>
      <c r="E71">
        <v>9290.11</v>
      </c>
      <c r="G71">
        <v>6.88</v>
      </c>
      <c r="H71">
        <v>38.11</v>
      </c>
      <c r="I71">
        <v>7.3479999999999999</v>
      </c>
      <c r="J71">
        <v>50.54</v>
      </c>
      <c r="K71">
        <v>0</v>
      </c>
      <c r="L71">
        <v>0</v>
      </c>
      <c r="O71">
        <v>7.3479999999999999</v>
      </c>
    </row>
    <row r="72" spans="1:15" x14ac:dyDescent="0.3">
      <c r="A72" t="s">
        <v>21</v>
      </c>
      <c r="B72" t="s">
        <v>15</v>
      </c>
      <c r="C72" s="1">
        <v>45620.195451388892</v>
      </c>
      <c r="D72">
        <v>9290.11</v>
      </c>
      <c r="E72">
        <v>9294.85</v>
      </c>
      <c r="G72">
        <v>4.74</v>
      </c>
      <c r="H72">
        <v>26.05</v>
      </c>
      <c r="I72">
        <v>7.0170000000000003</v>
      </c>
      <c r="J72">
        <v>33.299999999999997</v>
      </c>
      <c r="K72">
        <v>0</v>
      </c>
      <c r="L72">
        <v>0</v>
      </c>
      <c r="O72">
        <v>7.0170000000000003</v>
      </c>
    </row>
    <row r="73" spans="1:15" x14ac:dyDescent="0.3">
      <c r="A73" t="s">
        <v>21</v>
      </c>
      <c r="B73" t="s">
        <v>15</v>
      </c>
      <c r="C73" s="1">
        <v>45621.686550925922</v>
      </c>
      <c r="D73">
        <v>9294.85</v>
      </c>
      <c r="E73">
        <v>9302.25</v>
      </c>
      <c r="G73">
        <v>7.4</v>
      </c>
      <c r="H73">
        <v>36.28</v>
      </c>
      <c r="I73">
        <v>7.6379999999999999</v>
      </c>
      <c r="J73">
        <v>56.52</v>
      </c>
      <c r="K73">
        <v>0</v>
      </c>
      <c r="L73">
        <v>0</v>
      </c>
      <c r="O73">
        <v>7.6379999999999999</v>
      </c>
    </row>
    <row r="74" spans="1:15" x14ac:dyDescent="0.3">
      <c r="A74" t="s">
        <v>21</v>
      </c>
      <c r="B74" t="s">
        <v>15</v>
      </c>
      <c r="C74" s="1">
        <v>45623.283402777779</v>
      </c>
      <c r="D74">
        <v>9302.25</v>
      </c>
      <c r="E74">
        <v>9308.5499999999993</v>
      </c>
      <c r="G74">
        <v>6.3</v>
      </c>
      <c r="H74">
        <v>36.03</v>
      </c>
      <c r="I74">
        <v>7.3380000000000001</v>
      </c>
      <c r="J74">
        <v>46.22</v>
      </c>
      <c r="K74">
        <v>0</v>
      </c>
      <c r="L74">
        <v>0</v>
      </c>
      <c r="O74">
        <v>7.3380000000000001</v>
      </c>
    </row>
    <row r="75" spans="1:15" x14ac:dyDescent="0.3">
      <c r="A75" t="s">
        <v>21</v>
      </c>
      <c r="B75" t="s">
        <v>15</v>
      </c>
      <c r="C75" s="1">
        <v>45624.297754629632</v>
      </c>
      <c r="D75">
        <v>9308.5499999999993</v>
      </c>
      <c r="E75">
        <v>9316.0300000000007</v>
      </c>
      <c r="G75">
        <v>7.48</v>
      </c>
      <c r="H75">
        <v>40.22</v>
      </c>
      <c r="I75">
        <v>7.77</v>
      </c>
      <c r="J75">
        <v>58.11</v>
      </c>
      <c r="K75">
        <v>0</v>
      </c>
      <c r="L75">
        <v>0</v>
      </c>
      <c r="O75">
        <v>7.77</v>
      </c>
    </row>
    <row r="76" spans="1:15" x14ac:dyDescent="0.3">
      <c r="A76" t="s">
        <v>21</v>
      </c>
      <c r="B76" t="s">
        <v>15</v>
      </c>
      <c r="C76" s="1">
        <v>45625.37427083333</v>
      </c>
      <c r="D76">
        <v>9316.0300000000007</v>
      </c>
      <c r="E76">
        <v>9323.92</v>
      </c>
      <c r="G76">
        <v>7.89</v>
      </c>
      <c r="H76">
        <v>42.46</v>
      </c>
      <c r="I76">
        <v>7.4329999999999998</v>
      </c>
      <c r="J76">
        <v>58.67</v>
      </c>
      <c r="K76">
        <v>0</v>
      </c>
      <c r="L76">
        <v>0</v>
      </c>
      <c r="O76">
        <v>7.4329999999999998</v>
      </c>
    </row>
    <row r="77" spans="1:15" x14ac:dyDescent="0.3">
      <c r="A77" t="s">
        <v>21</v>
      </c>
      <c r="B77" t="s">
        <v>15</v>
      </c>
      <c r="C77" s="1">
        <v>45627.446076388893</v>
      </c>
      <c r="D77">
        <v>9323.92</v>
      </c>
      <c r="E77">
        <v>9332.93</v>
      </c>
      <c r="G77">
        <v>9.01</v>
      </c>
      <c r="H77">
        <v>48.37</v>
      </c>
      <c r="I77">
        <v>7.0960000000000001</v>
      </c>
      <c r="J77">
        <v>63.91</v>
      </c>
      <c r="K77">
        <v>0</v>
      </c>
      <c r="L77">
        <v>0</v>
      </c>
      <c r="O77">
        <v>7.0960000000000001</v>
      </c>
    </row>
    <row r="78" spans="1:15" x14ac:dyDescent="0.3">
      <c r="A78" t="s">
        <v>21</v>
      </c>
      <c r="B78" t="s">
        <v>15</v>
      </c>
      <c r="C78" s="1">
        <v>45628.65047453704</v>
      </c>
      <c r="D78">
        <v>9332.93</v>
      </c>
      <c r="E78">
        <v>9340.7999999999993</v>
      </c>
      <c r="G78">
        <v>7.87</v>
      </c>
      <c r="H78">
        <v>36.47</v>
      </c>
      <c r="I78">
        <v>7.6680000000000001</v>
      </c>
      <c r="J78">
        <v>60.36</v>
      </c>
      <c r="K78">
        <v>0</v>
      </c>
      <c r="L78">
        <v>0</v>
      </c>
      <c r="O78">
        <v>7.6680000000000001</v>
      </c>
    </row>
    <row r="79" spans="1:15" x14ac:dyDescent="0.3">
      <c r="A79" t="s">
        <v>21</v>
      </c>
      <c r="B79" t="s">
        <v>15</v>
      </c>
      <c r="C79" s="1">
        <v>45630.812800925924</v>
      </c>
      <c r="D79">
        <v>9340.7999999999993</v>
      </c>
      <c r="E79">
        <v>9347.4599999999991</v>
      </c>
      <c r="G79">
        <v>6.66</v>
      </c>
      <c r="H79">
        <v>35.4</v>
      </c>
      <c r="I79">
        <v>7.6260000000000003</v>
      </c>
      <c r="J79">
        <v>50.79</v>
      </c>
      <c r="K79">
        <v>0</v>
      </c>
      <c r="L79">
        <v>0</v>
      </c>
      <c r="O79">
        <v>7.6260000000000003</v>
      </c>
    </row>
    <row r="80" spans="1:15" x14ac:dyDescent="0.3">
      <c r="A80" t="s">
        <v>21</v>
      </c>
      <c r="B80" t="s">
        <v>15</v>
      </c>
      <c r="C80" s="1">
        <v>45631.911469907413</v>
      </c>
      <c r="D80">
        <v>9347.4599999999991</v>
      </c>
      <c r="E80">
        <v>9351.49</v>
      </c>
      <c r="G80">
        <v>4.0199999999999996</v>
      </c>
      <c r="H80">
        <v>24.6</v>
      </c>
      <c r="I80">
        <v>7.7149999999999999</v>
      </c>
      <c r="J80">
        <v>31.05</v>
      </c>
      <c r="K80">
        <v>0</v>
      </c>
      <c r="L80">
        <v>0</v>
      </c>
      <c r="O80">
        <v>7.7149999999999999</v>
      </c>
    </row>
    <row r="81" spans="1:15" x14ac:dyDescent="0.3">
      <c r="A81" t="s">
        <v>21</v>
      </c>
      <c r="B81" t="s">
        <v>15</v>
      </c>
      <c r="C81" s="1">
        <v>45633.265949074077</v>
      </c>
      <c r="D81">
        <v>9351.49</v>
      </c>
      <c r="E81">
        <v>9360.26</v>
      </c>
      <c r="G81">
        <v>8.77</v>
      </c>
      <c r="H81">
        <v>43.42</v>
      </c>
      <c r="I81">
        <v>16.957822378848999</v>
      </c>
      <c r="J81">
        <v>64.48</v>
      </c>
      <c r="K81">
        <v>0</v>
      </c>
      <c r="L81">
        <v>1</v>
      </c>
      <c r="M81" t="s">
        <v>20</v>
      </c>
      <c r="N81" t="s">
        <v>17</v>
      </c>
      <c r="O81">
        <v>7.351</v>
      </c>
    </row>
    <row r="82" spans="1:15" x14ac:dyDescent="0.3">
      <c r="A82" t="s">
        <v>21</v>
      </c>
      <c r="B82" t="s">
        <v>15</v>
      </c>
      <c r="C82" s="1">
        <v>45634.873113425929</v>
      </c>
      <c r="D82">
        <v>9360.26</v>
      </c>
      <c r="E82">
        <v>9369.39</v>
      </c>
      <c r="G82">
        <v>9.1300000000000008</v>
      </c>
      <c r="H82">
        <v>43.85</v>
      </c>
      <c r="I82">
        <v>7.4470000000000001</v>
      </c>
      <c r="J82">
        <v>68</v>
      </c>
      <c r="K82">
        <v>0</v>
      </c>
      <c r="L82">
        <v>0</v>
      </c>
      <c r="O82">
        <v>7.4470000000000001</v>
      </c>
    </row>
    <row r="83" spans="1:15" x14ac:dyDescent="0.3">
      <c r="A83" t="s">
        <v>21</v>
      </c>
      <c r="B83" t="s">
        <v>15</v>
      </c>
      <c r="C83" s="1">
        <v>45635.592141203713</v>
      </c>
      <c r="D83">
        <v>9369.39</v>
      </c>
      <c r="E83">
        <v>9372.99</v>
      </c>
      <c r="G83">
        <v>3.6</v>
      </c>
      <c r="H83">
        <v>14.26</v>
      </c>
      <c r="I83">
        <v>7.085</v>
      </c>
      <c r="J83">
        <v>25.49</v>
      </c>
      <c r="K83">
        <v>0</v>
      </c>
      <c r="L83">
        <v>0</v>
      </c>
      <c r="O83">
        <v>7.085</v>
      </c>
    </row>
    <row r="84" spans="1:15" x14ac:dyDescent="0.3">
      <c r="A84" t="s">
        <v>21</v>
      </c>
      <c r="B84" t="s">
        <v>15</v>
      </c>
      <c r="C84" s="1">
        <v>45636.824918981481</v>
      </c>
      <c r="D84">
        <v>9372.99</v>
      </c>
      <c r="E84">
        <v>9382.1299999999992</v>
      </c>
      <c r="G84">
        <v>9.14</v>
      </c>
      <c r="H84">
        <v>44.34</v>
      </c>
      <c r="I84">
        <v>8.1120000000000001</v>
      </c>
      <c r="J84">
        <v>74.12</v>
      </c>
      <c r="K84">
        <v>0</v>
      </c>
      <c r="L84">
        <v>0</v>
      </c>
      <c r="O84">
        <v>8.1120000000000001</v>
      </c>
    </row>
    <row r="85" spans="1:15" x14ac:dyDescent="0.3">
      <c r="A85" t="s">
        <v>21</v>
      </c>
      <c r="B85" t="s">
        <v>15</v>
      </c>
      <c r="C85" s="1">
        <v>45638.509189814817</v>
      </c>
      <c r="D85">
        <v>9382.1299999999992</v>
      </c>
      <c r="E85">
        <v>9388.4</v>
      </c>
      <c r="G85">
        <v>6.28</v>
      </c>
      <c r="H85">
        <v>34.479999999999997</v>
      </c>
      <c r="I85">
        <v>7.84</v>
      </c>
      <c r="J85">
        <v>49.2</v>
      </c>
      <c r="K85">
        <v>0</v>
      </c>
      <c r="L85">
        <v>0</v>
      </c>
      <c r="O85">
        <v>7.84</v>
      </c>
    </row>
    <row r="86" spans="1:15" x14ac:dyDescent="0.3">
      <c r="A86" t="s">
        <v>21</v>
      </c>
      <c r="B86" t="s">
        <v>15</v>
      </c>
      <c r="C86" s="1">
        <v>45640.137523148151</v>
      </c>
      <c r="D86">
        <v>9388.4</v>
      </c>
      <c r="E86">
        <v>9393.0300000000007</v>
      </c>
      <c r="G86">
        <v>4.63</v>
      </c>
      <c r="H86">
        <v>20.43</v>
      </c>
      <c r="I86">
        <v>7.3109999999999999</v>
      </c>
      <c r="J86">
        <v>33.83</v>
      </c>
      <c r="K86">
        <v>0</v>
      </c>
      <c r="L86">
        <v>0</v>
      </c>
      <c r="O86">
        <v>7.3109999999999999</v>
      </c>
    </row>
    <row r="87" spans="1:15" x14ac:dyDescent="0.3">
      <c r="A87" t="s">
        <v>21</v>
      </c>
      <c r="B87" t="s">
        <v>15</v>
      </c>
      <c r="C87" s="1">
        <v>45642.536724537043</v>
      </c>
      <c r="D87">
        <v>9393.0300000000007</v>
      </c>
      <c r="E87">
        <v>9398.3700000000008</v>
      </c>
      <c r="G87">
        <v>5.34</v>
      </c>
      <c r="H87">
        <v>27.88</v>
      </c>
      <c r="I87">
        <v>7.5170000000000003</v>
      </c>
      <c r="J87">
        <v>40.15</v>
      </c>
      <c r="K87">
        <v>0</v>
      </c>
      <c r="L87">
        <v>0</v>
      </c>
      <c r="O87">
        <v>7.5170000000000003</v>
      </c>
    </row>
    <row r="88" spans="1:15" x14ac:dyDescent="0.3">
      <c r="A88" t="s">
        <v>21</v>
      </c>
      <c r="B88" t="s">
        <v>15</v>
      </c>
      <c r="C88" s="1">
        <v>45642.987233796302</v>
      </c>
      <c r="D88">
        <v>9398.3700000000008</v>
      </c>
      <c r="E88">
        <v>9402.4699999999993</v>
      </c>
      <c r="G88">
        <v>4.0999999999999996</v>
      </c>
      <c r="H88">
        <v>17.260000000000002</v>
      </c>
      <c r="I88">
        <v>7.6239999999999997</v>
      </c>
      <c r="J88">
        <v>31.29</v>
      </c>
      <c r="K88">
        <v>0</v>
      </c>
      <c r="L88">
        <v>0</v>
      </c>
      <c r="O88">
        <v>7.6239999999999997</v>
      </c>
    </row>
    <row r="89" spans="1:15" x14ac:dyDescent="0.3">
      <c r="A89" t="s">
        <v>21</v>
      </c>
      <c r="B89" t="s">
        <v>15</v>
      </c>
      <c r="C89" s="1">
        <v>45645.395543981482</v>
      </c>
      <c r="D89">
        <v>9402.4699999999993</v>
      </c>
      <c r="E89">
        <v>9413.2999999999993</v>
      </c>
      <c r="G89">
        <v>10.83</v>
      </c>
      <c r="H89">
        <v>54.57</v>
      </c>
      <c r="I89">
        <v>7.7759999999999998</v>
      </c>
      <c r="J89">
        <v>84.21</v>
      </c>
      <c r="K89">
        <v>0</v>
      </c>
      <c r="L89">
        <v>0</v>
      </c>
      <c r="O89">
        <v>7.7759999999999998</v>
      </c>
    </row>
    <row r="90" spans="1:15" x14ac:dyDescent="0.3">
      <c r="A90" t="s">
        <v>21</v>
      </c>
      <c r="B90" t="s">
        <v>15</v>
      </c>
      <c r="C90" s="1">
        <v>45646.996342592603</v>
      </c>
      <c r="D90">
        <v>9413.2999999999993</v>
      </c>
      <c r="E90">
        <v>9419.61</v>
      </c>
      <c r="G90">
        <v>6.31</v>
      </c>
      <c r="H90">
        <v>31.24</v>
      </c>
      <c r="I90">
        <v>6.8460000000000001</v>
      </c>
      <c r="J90">
        <v>43.2</v>
      </c>
      <c r="K90">
        <v>0</v>
      </c>
      <c r="L90">
        <v>0</v>
      </c>
      <c r="O90">
        <v>6.8460000000000001</v>
      </c>
    </row>
    <row r="91" spans="1:15" x14ac:dyDescent="0.3">
      <c r="A91" t="s">
        <v>21</v>
      </c>
      <c r="B91" t="s">
        <v>15</v>
      </c>
      <c r="C91" s="1">
        <v>45647.406655092593</v>
      </c>
      <c r="D91">
        <v>9419.61</v>
      </c>
      <c r="E91">
        <v>9427.92</v>
      </c>
      <c r="G91">
        <v>8.31</v>
      </c>
      <c r="H91">
        <v>36.44</v>
      </c>
      <c r="I91">
        <v>7.2450000000000001</v>
      </c>
      <c r="J91">
        <v>60.18</v>
      </c>
      <c r="K91">
        <v>0</v>
      </c>
      <c r="L91">
        <v>0</v>
      </c>
      <c r="O91">
        <v>7.2450000000000001</v>
      </c>
    </row>
    <row r="92" spans="1:15" x14ac:dyDescent="0.3">
      <c r="A92" t="s">
        <v>21</v>
      </c>
      <c r="B92" t="s">
        <v>15</v>
      </c>
      <c r="C92" s="1">
        <v>45649.037789351853</v>
      </c>
      <c r="D92">
        <v>9427.92</v>
      </c>
      <c r="E92">
        <v>9437.81</v>
      </c>
      <c r="G92">
        <v>9.89</v>
      </c>
      <c r="H92">
        <v>50.3</v>
      </c>
      <c r="I92">
        <v>7.182520853828974</v>
      </c>
      <c r="J92">
        <v>72.31</v>
      </c>
      <c r="K92">
        <v>0</v>
      </c>
      <c r="L92">
        <v>1</v>
      </c>
      <c r="M92" t="s">
        <v>18</v>
      </c>
      <c r="N92" t="s">
        <v>17</v>
      </c>
      <c r="O92">
        <v>7.3129999999999997</v>
      </c>
    </row>
    <row r="93" spans="1:15" x14ac:dyDescent="0.3">
      <c r="A93" t="s">
        <v>21</v>
      </c>
      <c r="B93" t="s">
        <v>15</v>
      </c>
      <c r="C93" s="1">
        <v>45650.369976851849</v>
      </c>
      <c r="D93">
        <v>9437.81</v>
      </c>
      <c r="E93">
        <v>9442.58</v>
      </c>
      <c r="G93">
        <v>4.78</v>
      </c>
      <c r="H93">
        <v>21.72</v>
      </c>
      <c r="I93">
        <v>8.2027010780339804</v>
      </c>
      <c r="J93">
        <v>37.380000000000003</v>
      </c>
      <c r="K93">
        <v>0</v>
      </c>
      <c r="L93">
        <v>1</v>
      </c>
      <c r="M93" t="s">
        <v>18</v>
      </c>
      <c r="N93" t="s">
        <v>17</v>
      </c>
      <c r="O93">
        <v>7.8230000000000004</v>
      </c>
    </row>
    <row r="94" spans="1:15" x14ac:dyDescent="0.3">
      <c r="A94" t="s">
        <v>21</v>
      </c>
      <c r="B94" t="s">
        <v>15</v>
      </c>
      <c r="C94" s="1">
        <v>45651.097604166673</v>
      </c>
      <c r="D94">
        <v>9442.58</v>
      </c>
      <c r="E94">
        <v>9452.23</v>
      </c>
      <c r="G94">
        <v>9.65</v>
      </c>
      <c r="H94">
        <v>46</v>
      </c>
      <c r="I94">
        <v>8.5347597392458034</v>
      </c>
      <c r="J94">
        <v>77.08</v>
      </c>
      <c r="K94">
        <v>0</v>
      </c>
      <c r="L94">
        <v>1</v>
      </c>
      <c r="M94" t="s">
        <v>18</v>
      </c>
      <c r="N94" t="s">
        <v>17</v>
      </c>
      <c r="O94">
        <v>7.9889999999999999</v>
      </c>
    </row>
    <row r="95" spans="1:15" x14ac:dyDescent="0.3">
      <c r="A95" t="s">
        <v>21</v>
      </c>
      <c r="B95" t="s">
        <v>15</v>
      </c>
      <c r="C95" s="1">
        <v>45651.882060185177</v>
      </c>
      <c r="D95">
        <v>9452.23</v>
      </c>
      <c r="E95">
        <v>9458.39</v>
      </c>
      <c r="G95">
        <v>6.15</v>
      </c>
      <c r="H95">
        <v>27.02</v>
      </c>
      <c r="I95">
        <v>8.0606759879975964</v>
      </c>
      <c r="J95">
        <v>47.71</v>
      </c>
      <c r="K95">
        <v>0</v>
      </c>
      <c r="L95">
        <v>1</v>
      </c>
      <c r="M95" t="s">
        <v>18</v>
      </c>
      <c r="N95" t="s">
        <v>17</v>
      </c>
      <c r="O95">
        <v>7.7519999999999998</v>
      </c>
    </row>
    <row r="96" spans="1:15" x14ac:dyDescent="0.3">
      <c r="A96" t="s">
        <v>21</v>
      </c>
      <c r="B96" t="s">
        <v>15</v>
      </c>
      <c r="C96" s="1">
        <v>45652.963923611111</v>
      </c>
      <c r="D96">
        <v>9458.39</v>
      </c>
      <c r="E96">
        <v>9462.6200000000008</v>
      </c>
      <c r="G96">
        <v>4.24</v>
      </c>
      <c r="H96">
        <v>25.38</v>
      </c>
      <c r="I96">
        <v>9.134865753484041</v>
      </c>
      <c r="J96">
        <v>35.11</v>
      </c>
      <c r="K96">
        <v>0</v>
      </c>
      <c r="L96">
        <v>1</v>
      </c>
      <c r="M96" t="s">
        <v>18</v>
      </c>
      <c r="N96" t="s">
        <v>17</v>
      </c>
      <c r="O96">
        <v>8.2889999999999997</v>
      </c>
    </row>
    <row r="97" spans="1:15" x14ac:dyDescent="0.3">
      <c r="A97" t="s">
        <v>21</v>
      </c>
      <c r="B97" t="s">
        <v>15</v>
      </c>
      <c r="C97" s="1">
        <v>45654.638703703713</v>
      </c>
      <c r="D97">
        <v>9462.6200000000008</v>
      </c>
      <c r="E97">
        <v>9466.9699999999993</v>
      </c>
      <c r="G97">
        <v>4.3499999999999996</v>
      </c>
      <c r="H97">
        <v>18.7</v>
      </c>
      <c r="I97">
        <v>7.0324943502694159</v>
      </c>
      <c r="J97">
        <v>31.49</v>
      </c>
      <c r="K97">
        <v>0</v>
      </c>
      <c r="L97">
        <v>1</v>
      </c>
      <c r="M97" t="s">
        <v>18</v>
      </c>
      <c r="N97" t="s">
        <v>17</v>
      </c>
      <c r="O97">
        <v>7.2380000000000004</v>
      </c>
    </row>
    <row r="98" spans="1:15" x14ac:dyDescent="0.3">
      <c r="A98" t="s">
        <v>21</v>
      </c>
      <c r="B98" t="s">
        <v>15</v>
      </c>
      <c r="C98" s="1">
        <v>45655.104768518519</v>
      </c>
      <c r="D98">
        <v>9466.9699999999993</v>
      </c>
      <c r="E98">
        <v>9473.85</v>
      </c>
      <c r="G98">
        <v>6.87</v>
      </c>
      <c r="H98">
        <v>33.97</v>
      </c>
      <c r="I98">
        <v>0</v>
      </c>
      <c r="J98">
        <v>48.04</v>
      </c>
      <c r="K98">
        <v>0</v>
      </c>
      <c r="L98">
        <v>1</v>
      </c>
      <c r="M98" t="s">
        <v>16</v>
      </c>
      <c r="N98" t="s">
        <v>17</v>
      </c>
      <c r="O98">
        <v>6.9880000000000004</v>
      </c>
    </row>
    <row r="99" spans="1:15" x14ac:dyDescent="0.3">
      <c r="A99" t="s">
        <v>21</v>
      </c>
      <c r="B99" t="s">
        <v>15</v>
      </c>
      <c r="C99" s="1">
        <v>45657.153425925928</v>
      </c>
      <c r="D99">
        <v>9473.85</v>
      </c>
      <c r="E99">
        <v>9479.44</v>
      </c>
      <c r="G99">
        <v>5.59</v>
      </c>
      <c r="H99">
        <v>26.34</v>
      </c>
      <c r="I99">
        <v>12.978333801903061</v>
      </c>
      <c r="J99">
        <v>41.15</v>
      </c>
      <c r="K99">
        <v>0</v>
      </c>
      <c r="L99">
        <v>1</v>
      </c>
      <c r="M99" t="s">
        <v>19</v>
      </c>
      <c r="N99" t="s">
        <v>17</v>
      </c>
      <c r="O99">
        <v>7.3650000000000002</v>
      </c>
    </row>
    <row r="100" spans="1:15" x14ac:dyDescent="0.3">
      <c r="A100" t="s">
        <v>21</v>
      </c>
      <c r="B100" t="s">
        <v>15</v>
      </c>
      <c r="C100" s="1">
        <v>45659.413472222222</v>
      </c>
      <c r="D100">
        <v>9479.44</v>
      </c>
      <c r="E100">
        <v>9488.91</v>
      </c>
      <c r="G100">
        <v>9.48</v>
      </c>
      <c r="H100">
        <v>48.88</v>
      </c>
      <c r="I100">
        <v>10.289415915591981</v>
      </c>
      <c r="J100">
        <v>70.33</v>
      </c>
      <c r="K100">
        <v>0</v>
      </c>
      <c r="L100">
        <v>1</v>
      </c>
      <c r="M100" t="s">
        <v>19</v>
      </c>
      <c r="N100" t="s">
        <v>17</v>
      </c>
      <c r="O100">
        <v>7.4219999999999997</v>
      </c>
    </row>
    <row r="101" spans="1:15" x14ac:dyDescent="0.3">
      <c r="A101" t="s">
        <v>21</v>
      </c>
      <c r="B101" t="s">
        <v>15</v>
      </c>
      <c r="C101" s="1">
        <v>45661.95208333333</v>
      </c>
      <c r="D101">
        <v>9488.91</v>
      </c>
      <c r="E101">
        <v>9495.7099999999991</v>
      </c>
      <c r="G101">
        <v>6.79</v>
      </c>
      <c r="H101">
        <v>31.49</v>
      </c>
      <c r="I101">
        <v>9.7348798921162594</v>
      </c>
      <c r="J101">
        <v>47.71</v>
      </c>
      <c r="K101">
        <v>0</v>
      </c>
      <c r="L101">
        <v>1</v>
      </c>
      <c r="M101" t="s">
        <v>19</v>
      </c>
      <c r="N101" t="s">
        <v>17</v>
      </c>
      <c r="O101">
        <v>7.0220000000000002</v>
      </c>
    </row>
    <row r="102" spans="1:15" x14ac:dyDescent="0.3">
      <c r="A102" t="s">
        <v>21</v>
      </c>
      <c r="B102" t="s">
        <v>15</v>
      </c>
      <c r="C102" s="1">
        <v>45663.188171296293</v>
      </c>
      <c r="D102">
        <v>9495.7099999999991</v>
      </c>
      <c r="E102">
        <v>9504.11</v>
      </c>
      <c r="G102">
        <v>8.4</v>
      </c>
      <c r="H102">
        <v>43.47</v>
      </c>
      <c r="I102">
        <v>10.931291362765119</v>
      </c>
      <c r="J102">
        <v>66.27</v>
      </c>
      <c r="K102">
        <v>0</v>
      </c>
      <c r="L102">
        <v>1</v>
      </c>
      <c r="M102" t="s">
        <v>19</v>
      </c>
      <c r="N102" t="s">
        <v>17</v>
      </c>
      <c r="O102">
        <v>7.8849999999999998</v>
      </c>
    </row>
    <row r="103" spans="1:15" x14ac:dyDescent="0.3">
      <c r="A103" t="s">
        <v>21</v>
      </c>
      <c r="B103" t="s">
        <v>15</v>
      </c>
      <c r="C103" s="1">
        <v>45665.796354166669</v>
      </c>
      <c r="D103">
        <v>9504.11</v>
      </c>
      <c r="E103">
        <v>9510.75</v>
      </c>
      <c r="G103">
        <v>6.64</v>
      </c>
      <c r="H103">
        <v>30.75</v>
      </c>
      <c r="I103">
        <v>11.257081276557111</v>
      </c>
      <c r="J103">
        <v>53.93</v>
      </c>
      <c r="K103">
        <v>0</v>
      </c>
      <c r="L103">
        <v>1</v>
      </c>
      <c r="M103" t="s">
        <v>19</v>
      </c>
      <c r="N103" t="s">
        <v>17</v>
      </c>
      <c r="O103">
        <v>8.1199999999999992</v>
      </c>
    </row>
    <row r="104" spans="1:15" x14ac:dyDescent="0.3">
      <c r="A104" t="s">
        <v>21</v>
      </c>
      <c r="B104" t="s">
        <v>15</v>
      </c>
      <c r="C104" s="1">
        <v>45666.549108796287</v>
      </c>
      <c r="D104">
        <v>9510.75</v>
      </c>
      <c r="E104">
        <v>9519.3700000000008</v>
      </c>
      <c r="G104">
        <v>8.6199999999999992</v>
      </c>
      <c r="H104">
        <v>42.06</v>
      </c>
      <c r="I104">
        <v>10.514003005099649</v>
      </c>
      <c r="J104">
        <v>65.34</v>
      </c>
      <c r="K104">
        <v>0</v>
      </c>
      <c r="L104">
        <v>1</v>
      </c>
      <c r="M104" t="s">
        <v>19</v>
      </c>
      <c r="N104" t="s">
        <v>17</v>
      </c>
      <c r="O104">
        <v>7.5839999999999996</v>
      </c>
    </row>
    <row r="105" spans="1:15" x14ac:dyDescent="0.3">
      <c r="A105" t="s">
        <v>21</v>
      </c>
      <c r="B105" t="s">
        <v>15</v>
      </c>
      <c r="C105" s="1">
        <v>45666.949108796303</v>
      </c>
      <c r="D105">
        <v>9519.3700000000008</v>
      </c>
      <c r="E105">
        <v>9524.6299999999992</v>
      </c>
      <c r="G105">
        <v>5.27</v>
      </c>
      <c r="H105">
        <v>27.36</v>
      </c>
      <c r="I105">
        <v>10.60966046914921</v>
      </c>
      <c r="J105">
        <v>40.299999999999997</v>
      </c>
      <c r="K105">
        <v>0</v>
      </c>
      <c r="L105">
        <v>1</v>
      </c>
      <c r="M105" t="s">
        <v>19</v>
      </c>
      <c r="N105" t="s">
        <v>17</v>
      </c>
      <c r="O105">
        <v>7.6529999999999996</v>
      </c>
    </row>
    <row r="106" spans="1:15" x14ac:dyDescent="0.3">
      <c r="A106" t="s">
        <v>21</v>
      </c>
      <c r="B106" t="s">
        <v>15</v>
      </c>
      <c r="C106" s="1">
        <v>45667.363182870373</v>
      </c>
      <c r="D106">
        <v>9524.6299999999992</v>
      </c>
      <c r="E106">
        <v>9532.8799999999992</v>
      </c>
      <c r="G106">
        <v>8.25</v>
      </c>
      <c r="H106">
        <v>35.799999999999997</v>
      </c>
      <c r="I106">
        <v>10.329619777293971</v>
      </c>
      <c r="J106">
        <v>61.44</v>
      </c>
      <c r="K106">
        <v>0</v>
      </c>
      <c r="L106">
        <v>1</v>
      </c>
      <c r="M106" t="s">
        <v>19</v>
      </c>
      <c r="N106" t="s">
        <v>17</v>
      </c>
      <c r="O106">
        <v>7.4509999999999996</v>
      </c>
    </row>
    <row r="107" spans="1:15" x14ac:dyDescent="0.3">
      <c r="A107" t="s">
        <v>21</v>
      </c>
      <c r="B107" t="s">
        <v>15</v>
      </c>
      <c r="C107" s="1">
        <v>45668.509444444448</v>
      </c>
      <c r="D107">
        <v>9532.8799999999992</v>
      </c>
      <c r="E107">
        <v>9538.59</v>
      </c>
      <c r="G107">
        <v>5.71</v>
      </c>
      <c r="H107">
        <v>27</v>
      </c>
      <c r="I107">
        <v>10.016306924030189</v>
      </c>
      <c r="J107">
        <v>41.24</v>
      </c>
      <c r="K107">
        <v>0</v>
      </c>
      <c r="L107">
        <v>1</v>
      </c>
      <c r="M107" t="s">
        <v>19</v>
      </c>
      <c r="N107" t="s">
        <v>17</v>
      </c>
      <c r="O107">
        <v>7.2249999999999996</v>
      </c>
    </row>
    <row r="108" spans="1:15" x14ac:dyDescent="0.3">
      <c r="A108" t="s">
        <v>21</v>
      </c>
      <c r="B108" t="s">
        <v>15</v>
      </c>
      <c r="C108" s="1">
        <v>45669.429583333331</v>
      </c>
      <c r="D108">
        <v>9538.59</v>
      </c>
      <c r="E108">
        <v>9548.1299999999992</v>
      </c>
      <c r="G108">
        <v>9.5399999999999991</v>
      </c>
      <c r="H108">
        <v>51.49</v>
      </c>
      <c r="I108">
        <v>10.493207904219309</v>
      </c>
      <c r="J108">
        <v>72.22</v>
      </c>
      <c r="K108">
        <v>0</v>
      </c>
      <c r="L108">
        <v>1</v>
      </c>
      <c r="M108" t="s">
        <v>19</v>
      </c>
      <c r="N108" t="s">
        <v>17</v>
      </c>
      <c r="O108">
        <v>7.569</v>
      </c>
    </row>
    <row r="109" spans="1:15" x14ac:dyDescent="0.3">
      <c r="A109" t="s">
        <v>21</v>
      </c>
      <c r="B109" t="s">
        <v>15</v>
      </c>
      <c r="C109" s="1">
        <v>45670.132881944453</v>
      </c>
      <c r="D109">
        <v>9548.1299999999992</v>
      </c>
      <c r="E109">
        <v>9557.2000000000007</v>
      </c>
      <c r="G109">
        <v>9.08</v>
      </c>
      <c r="H109">
        <v>49.8</v>
      </c>
      <c r="I109">
        <v>10.95763182388022</v>
      </c>
      <c r="J109">
        <v>71.739999999999995</v>
      </c>
      <c r="K109">
        <v>0</v>
      </c>
      <c r="L109">
        <v>1</v>
      </c>
      <c r="M109" t="s">
        <v>19</v>
      </c>
      <c r="N109" t="s">
        <v>17</v>
      </c>
      <c r="O109">
        <v>7.9039999999999999</v>
      </c>
    </row>
    <row r="110" spans="1:15" x14ac:dyDescent="0.3">
      <c r="A110" t="s">
        <v>21</v>
      </c>
      <c r="B110" t="s">
        <v>15</v>
      </c>
      <c r="C110" s="1">
        <v>45671.328564814823</v>
      </c>
      <c r="D110">
        <v>9557.2000000000007</v>
      </c>
      <c r="E110">
        <v>9564</v>
      </c>
      <c r="G110">
        <v>6.79</v>
      </c>
      <c r="H110">
        <v>32.869999999999997</v>
      </c>
      <c r="I110">
        <v>10.59025170832756</v>
      </c>
      <c r="J110">
        <v>51.87</v>
      </c>
      <c r="K110">
        <v>0</v>
      </c>
      <c r="L110">
        <v>1</v>
      </c>
      <c r="M110" t="s">
        <v>19</v>
      </c>
      <c r="N110" t="s">
        <v>17</v>
      </c>
      <c r="O110">
        <v>7.6390000000000002</v>
      </c>
    </row>
    <row r="111" spans="1:15" x14ac:dyDescent="0.3">
      <c r="A111" t="s">
        <v>21</v>
      </c>
      <c r="B111" t="s">
        <v>15</v>
      </c>
      <c r="C111" s="1">
        <v>45672.934675925928</v>
      </c>
      <c r="D111">
        <v>9564</v>
      </c>
      <c r="E111">
        <v>9574.2199999999993</v>
      </c>
      <c r="G111">
        <v>10.23</v>
      </c>
      <c r="H111">
        <v>53.54</v>
      </c>
      <c r="I111">
        <v>11.129537991157701</v>
      </c>
      <c r="J111">
        <v>82.1</v>
      </c>
      <c r="K111">
        <v>0</v>
      </c>
      <c r="L111">
        <v>1</v>
      </c>
      <c r="M111" t="s">
        <v>19</v>
      </c>
      <c r="N111" t="s">
        <v>17</v>
      </c>
      <c r="O111">
        <v>8.0280000000000005</v>
      </c>
    </row>
    <row r="112" spans="1:15" x14ac:dyDescent="0.3">
      <c r="A112" t="s">
        <v>21</v>
      </c>
      <c r="B112" t="s">
        <v>15</v>
      </c>
      <c r="C112" s="1">
        <v>45674.618344907409</v>
      </c>
      <c r="D112">
        <v>9574.2199999999993</v>
      </c>
      <c r="E112">
        <v>9581.26</v>
      </c>
      <c r="G112">
        <v>7.04</v>
      </c>
      <c r="H112">
        <v>32.18</v>
      </c>
      <c r="I112">
        <v>10.367050958878581</v>
      </c>
      <c r="J112">
        <v>52.65</v>
      </c>
      <c r="K112">
        <v>0</v>
      </c>
      <c r="L112">
        <v>1</v>
      </c>
      <c r="M112" t="s">
        <v>19</v>
      </c>
      <c r="N112" t="s">
        <v>17</v>
      </c>
      <c r="O112">
        <v>7.4779999999999998</v>
      </c>
    </row>
    <row r="113" spans="1:15" x14ac:dyDescent="0.3">
      <c r="A113" t="s">
        <v>21</v>
      </c>
      <c r="B113" t="s">
        <v>15</v>
      </c>
      <c r="C113" s="1">
        <v>45675.539525462962</v>
      </c>
      <c r="D113">
        <v>9581.26</v>
      </c>
      <c r="E113">
        <v>9587.35</v>
      </c>
      <c r="G113">
        <v>6.08</v>
      </c>
      <c r="H113">
        <v>29.55</v>
      </c>
      <c r="I113">
        <v>7.0519999999999996</v>
      </c>
      <c r="J113">
        <v>42.91</v>
      </c>
      <c r="K113">
        <v>0</v>
      </c>
      <c r="L113">
        <v>0</v>
      </c>
      <c r="O113">
        <v>7.0519999999999996</v>
      </c>
    </row>
    <row r="114" spans="1:15" x14ac:dyDescent="0.3">
      <c r="A114" t="s">
        <v>21</v>
      </c>
      <c r="B114" t="s">
        <v>15</v>
      </c>
      <c r="C114" s="1">
        <v>45676.758599537039</v>
      </c>
      <c r="D114">
        <v>9587.35</v>
      </c>
      <c r="E114">
        <v>9598.65</v>
      </c>
      <c r="G114">
        <v>11.3</v>
      </c>
      <c r="H114">
        <v>58.92</v>
      </c>
      <c r="I114">
        <v>7.6689999999999996</v>
      </c>
      <c r="J114">
        <v>86.65</v>
      </c>
      <c r="K114">
        <v>0</v>
      </c>
      <c r="L114">
        <v>0</v>
      </c>
      <c r="O114">
        <v>7.6689999999999996</v>
      </c>
    </row>
    <row r="115" spans="1:15" x14ac:dyDescent="0.3">
      <c r="A115" t="s">
        <v>21</v>
      </c>
      <c r="B115" t="s">
        <v>15</v>
      </c>
      <c r="C115" s="1">
        <v>45678.39329861111</v>
      </c>
      <c r="D115">
        <v>9598.65</v>
      </c>
      <c r="E115">
        <v>9610.06</v>
      </c>
      <c r="G115">
        <v>11.42</v>
      </c>
      <c r="H115">
        <v>55.16</v>
      </c>
      <c r="I115">
        <v>7.72</v>
      </c>
      <c r="J115">
        <v>88.14</v>
      </c>
      <c r="K115">
        <v>0</v>
      </c>
      <c r="L115">
        <v>0</v>
      </c>
      <c r="O115">
        <v>7.72</v>
      </c>
    </row>
    <row r="116" spans="1:15" x14ac:dyDescent="0.3">
      <c r="A116" t="s">
        <v>21</v>
      </c>
      <c r="B116" t="s">
        <v>15</v>
      </c>
      <c r="C116" s="1">
        <v>45678.861655092587</v>
      </c>
      <c r="D116">
        <v>9610.06</v>
      </c>
      <c r="E116">
        <v>9615.2999999999993</v>
      </c>
      <c r="G116">
        <v>5.24</v>
      </c>
      <c r="H116">
        <v>28.24</v>
      </c>
      <c r="I116">
        <v>7.8849999999999998</v>
      </c>
      <c r="J116">
        <v>41.3</v>
      </c>
      <c r="K116">
        <v>0</v>
      </c>
      <c r="L116">
        <v>0</v>
      </c>
      <c r="O116">
        <v>7.8849999999999998</v>
      </c>
    </row>
    <row r="117" spans="1:15" x14ac:dyDescent="0.3">
      <c r="A117" t="s">
        <v>21</v>
      </c>
      <c r="B117" t="s">
        <v>15</v>
      </c>
      <c r="C117" s="1">
        <v>45680.395937499998</v>
      </c>
      <c r="D117">
        <v>9615.2999999999993</v>
      </c>
      <c r="E117">
        <v>9624.65</v>
      </c>
      <c r="G117">
        <v>9.35</v>
      </c>
      <c r="H117">
        <v>47.56</v>
      </c>
      <c r="I117">
        <v>7.6559999999999997</v>
      </c>
      <c r="J117">
        <v>71.58</v>
      </c>
      <c r="K117">
        <v>0</v>
      </c>
      <c r="L117">
        <v>0</v>
      </c>
      <c r="O117">
        <v>7.6559999999999997</v>
      </c>
    </row>
    <row r="118" spans="1:15" x14ac:dyDescent="0.3">
      <c r="A118" t="s">
        <v>21</v>
      </c>
      <c r="B118" t="s">
        <v>15</v>
      </c>
      <c r="C118" s="1">
        <v>45680.869189814817</v>
      </c>
      <c r="D118">
        <v>9624.65</v>
      </c>
      <c r="E118">
        <v>9632.4699999999993</v>
      </c>
      <c r="G118">
        <v>7.82</v>
      </c>
      <c r="H118">
        <v>39.81</v>
      </c>
      <c r="I118">
        <v>8.0559999999999992</v>
      </c>
      <c r="J118">
        <v>62.97</v>
      </c>
      <c r="K118">
        <v>0</v>
      </c>
      <c r="L118">
        <v>0</v>
      </c>
      <c r="O118">
        <v>8.0559999999999992</v>
      </c>
    </row>
    <row r="119" spans="1:15" x14ac:dyDescent="0.3">
      <c r="A119" t="s">
        <v>21</v>
      </c>
      <c r="B119" t="s">
        <v>15</v>
      </c>
      <c r="C119" s="1">
        <v>45682.780451388891</v>
      </c>
      <c r="D119">
        <v>9632.4699999999993</v>
      </c>
      <c r="E119">
        <v>9638.0300000000007</v>
      </c>
      <c r="G119">
        <v>5.56</v>
      </c>
      <c r="H119">
        <v>24.49</v>
      </c>
      <c r="I119">
        <v>6.8440000000000003</v>
      </c>
      <c r="J119">
        <v>38.049999999999997</v>
      </c>
      <c r="K119">
        <v>0</v>
      </c>
      <c r="L119">
        <v>0</v>
      </c>
      <c r="O119">
        <v>6.8440000000000003</v>
      </c>
    </row>
    <row r="120" spans="1:15" x14ac:dyDescent="0.3">
      <c r="A120" t="s">
        <v>21</v>
      </c>
      <c r="B120" t="s">
        <v>15</v>
      </c>
      <c r="C120" s="1">
        <v>45683.91300925926</v>
      </c>
      <c r="D120">
        <v>9638.0300000000007</v>
      </c>
      <c r="E120">
        <v>9646.3799999999992</v>
      </c>
      <c r="G120">
        <v>8.35</v>
      </c>
      <c r="H120">
        <v>42.86</v>
      </c>
      <c r="I120">
        <v>7.6609999999999996</v>
      </c>
      <c r="J120">
        <v>63.95</v>
      </c>
      <c r="K120">
        <v>0</v>
      </c>
      <c r="L120">
        <v>0</v>
      </c>
      <c r="O120">
        <v>7.6609999999999996</v>
      </c>
    </row>
    <row r="121" spans="1:15" x14ac:dyDescent="0.3">
      <c r="A121" t="s">
        <v>21</v>
      </c>
      <c r="B121" t="s">
        <v>15</v>
      </c>
      <c r="C121" s="1">
        <v>45684.948217592602</v>
      </c>
      <c r="D121">
        <v>9646.3799999999992</v>
      </c>
      <c r="E121">
        <v>9654.58</v>
      </c>
      <c r="G121">
        <v>8.1999999999999993</v>
      </c>
      <c r="H121">
        <v>42.51</v>
      </c>
      <c r="I121">
        <v>7.42</v>
      </c>
      <c r="J121">
        <v>60.87</v>
      </c>
      <c r="K121">
        <v>0</v>
      </c>
      <c r="L121">
        <v>0</v>
      </c>
      <c r="O121">
        <v>7.42</v>
      </c>
    </row>
    <row r="122" spans="1:15" x14ac:dyDescent="0.3">
      <c r="A122" t="s">
        <v>21</v>
      </c>
      <c r="B122" t="s">
        <v>15</v>
      </c>
      <c r="C122" s="1">
        <v>45686.455636574072</v>
      </c>
      <c r="D122">
        <v>9654.58</v>
      </c>
      <c r="E122">
        <v>9665.43</v>
      </c>
      <c r="G122">
        <v>10.85</v>
      </c>
      <c r="H122">
        <v>51.2</v>
      </c>
      <c r="I122">
        <v>7.4859999999999998</v>
      </c>
      <c r="J122">
        <v>81.239999999999995</v>
      </c>
      <c r="K122">
        <v>0</v>
      </c>
      <c r="L122">
        <v>0</v>
      </c>
      <c r="O122">
        <v>7.4859999999999998</v>
      </c>
    </row>
    <row r="123" spans="1:15" x14ac:dyDescent="0.3">
      <c r="A123" t="s">
        <v>21</v>
      </c>
      <c r="B123" t="s">
        <v>15</v>
      </c>
      <c r="C123" s="1">
        <v>45686.910370370373</v>
      </c>
      <c r="D123">
        <v>9665.43</v>
      </c>
      <c r="E123">
        <v>9675.75</v>
      </c>
      <c r="G123">
        <v>10.31</v>
      </c>
      <c r="H123">
        <v>51.14</v>
      </c>
      <c r="I123">
        <v>7.6870000000000003</v>
      </c>
      <c r="J123">
        <v>79.290000000000006</v>
      </c>
      <c r="K123">
        <v>0</v>
      </c>
      <c r="L123">
        <v>0</v>
      </c>
      <c r="O123">
        <v>7.6870000000000003</v>
      </c>
    </row>
    <row r="124" spans="1:15" x14ac:dyDescent="0.3">
      <c r="A124" t="s">
        <v>21</v>
      </c>
      <c r="B124" t="s">
        <v>15</v>
      </c>
      <c r="C124" s="1">
        <v>45688.130474537043</v>
      </c>
      <c r="D124">
        <v>9675.75</v>
      </c>
      <c r="E124">
        <v>9683.77</v>
      </c>
      <c r="G124">
        <v>8.0299999999999994</v>
      </c>
      <c r="H124">
        <v>42.31</v>
      </c>
      <c r="I124">
        <v>7.41</v>
      </c>
      <c r="J124">
        <v>59.47</v>
      </c>
      <c r="K124">
        <v>0</v>
      </c>
      <c r="L124">
        <v>0</v>
      </c>
      <c r="O124">
        <v>7.41</v>
      </c>
    </row>
    <row r="125" spans="1:15" x14ac:dyDescent="0.3">
      <c r="A125" t="s">
        <v>21</v>
      </c>
      <c r="B125" t="s">
        <v>15</v>
      </c>
      <c r="C125" s="1">
        <v>45690.801759259259</v>
      </c>
      <c r="D125">
        <v>9683.77</v>
      </c>
      <c r="E125">
        <v>9689.35</v>
      </c>
      <c r="G125">
        <v>5.58</v>
      </c>
      <c r="H125">
        <v>23.08</v>
      </c>
      <c r="I125">
        <v>7.2460000000000004</v>
      </c>
      <c r="J125">
        <v>40.43</v>
      </c>
      <c r="K125">
        <v>0</v>
      </c>
      <c r="L125">
        <v>0</v>
      </c>
      <c r="O125">
        <v>7.2460000000000004</v>
      </c>
    </row>
    <row r="126" spans="1:15" x14ac:dyDescent="0.3">
      <c r="A126" t="s">
        <v>21</v>
      </c>
      <c r="B126" t="s">
        <v>15</v>
      </c>
      <c r="C126" s="1">
        <v>45691.847928240742</v>
      </c>
      <c r="D126">
        <v>9689.35</v>
      </c>
      <c r="E126">
        <v>9693.77</v>
      </c>
      <c r="G126">
        <v>4.42</v>
      </c>
      <c r="H126">
        <v>22.71</v>
      </c>
      <c r="I126">
        <v>7.9059999999999997</v>
      </c>
      <c r="J126">
        <v>34.909999999999997</v>
      </c>
      <c r="K126">
        <v>0</v>
      </c>
      <c r="L126">
        <v>0</v>
      </c>
      <c r="O126">
        <v>7.9059999999999997</v>
      </c>
    </row>
    <row r="127" spans="1:15" x14ac:dyDescent="0.3">
      <c r="A127" t="s">
        <v>21</v>
      </c>
      <c r="B127" t="s">
        <v>15</v>
      </c>
      <c r="C127" s="1">
        <v>45692.351678240739</v>
      </c>
      <c r="D127">
        <v>9693.77</v>
      </c>
      <c r="E127">
        <v>9698.1</v>
      </c>
      <c r="G127">
        <v>4.33</v>
      </c>
      <c r="H127">
        <v>18.45</v>
      </c>
      <c r="I127">
        <v>7.8490000000000002</v>
      </c>
      <c r="J127">
        <v>34.020000000000003</v>
      </c>
      <c r="K127">
        <v>0</v>
      </c>
      <c r="L127">
        <v>0</v>
      </c>
      <c r="O127">
        <v>7.8490000000000002</v>
      </c>
    </row>
    <row r="128" spans="1:15" x14ac:dyDescent="0.3">
      <c r="A128" t="s">
        <v>21</v>
      </c>
      <c r="B128" t="s">
        <v>15</v>
      </c>
      <c r="C128" s="1">
        <v>45693.961365740739</v>
      </c>
      <c r="D128">
        <v>9698.1</v>
      </c>
      <c r="E128">
        <v>9705.56</v>
      </c>
      <c r="G128">
        <v>7.46</v>
      </c>
      <c r="H128">
        <v>34.700000000000003</v>
      </c>
      <c r="I128">
        <v>7.91</v>
      </c>
      <c r="J128">
        <v>59.03</v>
      </c>
      <c r="K128">
        <v>0</v>
      </c>
      <c r="L128">
        <v>0</v>
      </c>
      <c r="O128">
        <v>7.91</v>
      </c>
    </row>
    <row r="129" spans="1:15" x14ac:dyDescent="0.3">
      <c r="A129" t="s">
        <v>21</v>
      </c>
      <c r="B129" t="s">
        <v>15</v>
      </c>
      <c r="C129" s="1">
        <v>45695.492037037038</v>
      </c>
      <c r="D129">
        <v>9705.56</v>
      </c>
      <c r="E129">
        <v>9713.83</v>
      </c>
      <c r="G129">
        <v>8.27</v>
      </c>
      <c r="H129">
        <v>36.619999999999997</v>
      </c>
      <c r="I129">
        <v>7.6449999999999996</v>
      </c>
      <c r="J129">
        <v>63.21</v>
      </c>
      <c r="K129">
        <v>0</v>
      </c>
      <c r="L129">
        <v>0</v>
      </c>
      <c r="O129">
        <v>7.6449999999999996</v>
      </c>
    </row>
    <row r="130" spans="1:15" x14ac:dyDescent="0.3">
      <c r="A130" t="s">
        <v>21</v>
      </c>
      <c r="B130" t="s">
        <v>15</v>
      </c>
      <c r="C130" s="1">
        <v>45696.979363425933</v>
      </c>
      <c r="D130">
        <v>9713.83</v>
      </c>
      <c r="E130">
        <v>9725.99</v>
      </c>
      <c r="G130">
        <v>12.16</v>
      </c>
      <c r="H130">
        <v>57.86</v>
      </c>
      <c r="I130">
        <v>7.3609999999999998</v>
      </c>
      <c r="J130">
        <v>89.52</v>
      </c>
      <c r="K130">
        <v>0</v>
      </c>
      <c r="L130">
        <v>0</v>
      </c>
      <c r="O130">
        <v>7.3609999999999998</v>
      </c>
    </row>
    <row r="131" spans="1:15" x14ac:dyDescent="0.3">
      <c r="A131" t="s">
        <v>21</v>
      </c>
      <c r="B131" t="s">
        <v>15</v>
      </c>
      <c r="C131" s="1">
        <v>45697.879629629628</v>
      </c>
      <c r="D131">
        <v>9725.99</v>
      </c>
      <c r="E131">
        <v>9736.65</v>
      </c>
      <c r="G131">
        <v>10.66</v>
      </c>
      <c r="H131">
        <v>49.47</v>
      </c>
      <c r="I131">
        <v>7.0819999999999999</v>
      </c>
      <c r="J131">
        <v>75.47</v>
      </c>
      <c r="K131">
        <v>0</v>
      </c>
      <c r="L131">
        <v>0</v>
      </c>
      <c r="O131">
        <v>7.0819999999999999</v>
      </c>
    </row>
    <row r="132" spans="1:15" x14ac:dyDescent="0.3">
      <c r="A132" t="s">
        <v>22</v>
      </c>
      <c r="B132" t="s">
        <v>15</v>
      </c>
      <c r="C132" s="1">
        <v>45599.151365740741</v>
      </c>
      <c r="D132">
        <v>2610.3200000000002</v>
      </c>
      <c r="E132">
        <v>2617.87</v>
      </c>
      <c r="G132">
        <v>7.56</v>
      </c>
      <c r="H132">
        <v>35.159999999999997</v>
      </c>
      <c r="I132">
        <v>8.7680000000000007</v>
      </c>
      <c r="J132">
        <v>66.25</v>
      </c>
      <c r="K132">
        <v>1</v>
      </c>
      <c r="L132">
        <v>0</v>
      </c>
      <c r="O132">
        <v>8.7680000000000007</v>
      </c>
    </row>
    <row r="133" spans="1:15" x14ac:dyDescent="0.3">
      <c r="A133" t="s">
        <v>22</v>
      </c>
      <c r="B133" t="s">
        <v>15</v>
      </c>
      <c r="C133" s="1">
        <v>45601.044328703712</v>
      </c>
      <c r="D133">
        <v>2617.87</v>
      </c>
      <c r="E133">
        <v>2625.37</v>
      </c>
      <c r="G133">
        <v>7.5</v>
      </c>
      <c r="H133">
        <v>40.869999999999997</v>
      </c>
      <c r="I133">
        <v>9.218</v>
      </c>
      <c r="J133">
        <v>69.09</v>
      </c>
      <c r="K133">
        <v>1</v>
      </c>
      <c r="L133">
        <v>0</v>
      </c>
      <c r="O133">
        <v>9.218</v>
      </c>
    </row>
    <row r="134" spans="1:15" x14ac:dyDescent="0.3">
      <c r="A134" t="s">
        <v>22</v>
      </c>
      <c r="B134" t="s">
        <v>15</v>
      </c>
      <c r="C134" s="1">
        <v>45602.288113425922</v>
      </c>
      <c r="D134">
        <v>2625.37</v>
      </c>
      <c r="E134">
        <v>2634.16</v>
      </c>
      <c r="G134">
        <v>8.7899999999999991</v>
      </c>
      <c r="H134">
        <v>47.32</v>
      </c>
      <c r="I134">
        <v>9.3529999999999998</v>
      </c>
      <c r="J134">
        <v>82.21</v>
      </c>
      <c r="K134">
        <v>1</v>
      </c>
      <c r="L134">
        <v>0</v>
      </c>
      <c r="O134">
        <v>9.3529999999999998</v>
      </c>
    </row>
    <row r="135" spans="1:15" x14ac:dyDescent="0.3">
      <c r="A135" t="s">
        <v>22</v>
      </c>
      <c r="B135" t="s">
        <v>15</v>
      </c>
      <c r="C135" s="1">
        <v>45603.13144675926</v>
      </c>
      <c r="D135">
        <v>2634.16</v>
      </c>
      <c r="E135">
        <v>2639.54</v>
      </c>
      <c r="G135">
        <v>5.38</v>
      </c>
      <c r="H135">
        <v>30</v>
      </c>
      <c r="I135">
        <v>9.8520000000000003</v>
      </c>
      <c r="J135">
        <v>53.02</v>
      </c>
      <c r="K135">
        <v>1</v>
      </c>
      <c r="L135">
        <v>0</v>
      </c>
      <c r="O135">
        <v>9.8520000000000003</v>
      </c>
    </row>
    <row r="136" spans="1:15" x14ac:dyDescent="0.3">
      <c r="A136" t="s">
        <v>22</v>
      </c>
      <c r="B136" t="s">
        <v>15</v>
      </c>
      <c r="C136" s="1">
        <v>45603.962569444448</v>
      </c>
      <c r="D136">
        <v>2639.54</v>
      </c>
      <c r="E136">
        <v>2645</v>
      </c>
      <c r="G136">
        <v>5.46</v>
      </c>
      <c r="H136">
        <v>23.67</v>
      </c>
      <c r="I136">
        <v>9.2959999999999994</v>
      </c>
      <c r="J136">
        <v>50.77</v>
      </c>
      <c r="K136">
        <v>1</v>
      </c>
      <c r="L136">
        <v>0</v>
      </c>
      <c r="O136">
        <v>9.2959999999999994</v>
      </c>
    </row>
    <row r="137" spans="1:15" x14ac:dyDescent="0.3">
      <c r="A137" t="s">
        <v>22</v>
      </c>
      <c r="B137" t="s">
        <v>15</v>
      </c>
      <c r="C137" s="1">
        <v>45604.870069444441</v>
      </c>
      <c r="D137">
        <v>2645</v>
      </c>
      <c r="E137">
        <v>2655.31</v>
      </c>
      <c r="G137">
        <v>10.31</v>
      </c>
      <c r="H137">
        <v>51.59</v>
      </c>
      <c r="I137">
        <v>5.78</v>
      </c>
      <c r="J137">
        <v>59.6</v>
      </c>
      <c r="K137">
        <v>1</v>
      </c>
      <c r="L137">
        <v>0</v>
      </c>
      <c r="O137">
        <v>5.78</v>
      </c>
    </row>
    <row r="138" spans="1:15" x14ac:dyDescent="0.3">
      <c r="A138" t="s">
        <v>22</v>
      </c>
      <c r="B138" t="s">
        <v>15</v>
      </c>
      <c r="C138" s="1">
        <v>45606.426296296297</v>
      </c>
      <c r="D138">
        <v>2655.31</v>
      </c>
      <c r="E138">
        <v>2665.15</v>
      </c>
      <c r="G138">
        <v>9.84</v>
      </c>
      <c r="H138">
        <v>50.66</v>
      </c>
      <c r="I138">
        <v>9.4209999999999994</v>
      </c>
      <c r="J138">
        <v>92.66</v>
      </c>
      <c r="K138">
        <v>1</v>
      </c>
      <c r="L138">
        <v>0</v>
      </c>
      <c r="O138">
        <v>9.4209999999999994</v>
      </c>
    </row>
    <row r="139" spans="1:15" x14ac:dyDescent="0.3">
      <c r="A139" t="s">
        <v>22</v>
      </c>
      <c r="B139" t="s">
        <v>15</v>
      </c>
      <c r="C139" s="1">
        <v>45607.744317129633</v>
      </c>
      <c r="D139">
        <v>2665.15</v>
      </c>
      <c r="E139">
        <v>2668.99</v>
      </c>
      <c r="G139">
        <v>3.85</v>
      </c>
      <c r="H139">
        <v>19.61</v>
      </c>
      <c r="I139">
        <v>10.317</v>
      </c>
      <c r="J139">
        <v>39.67</v>
      </c>
      <c r="K139">
        <v>1</v>
      </c>
      <c r="L139">
        <v>0</v>
      </c>
      <c r="O139">
        <v>10.317</v>
      </c>
    </row>
    <row r="140" spans="1:15" x14ac:dyDescent="0.3">
      <c r="A140" t="s">
        <v>22</v>
      </c>
      <c r="B140" t="s">
        <v>15</v>
      </c>
      <c r="C140" s="1">
        <v>45609.014618055553</v>
      </c>
      <c r="D140">
        <v>2668.99</v>
      </c>
      <c r="E140">
        <v>2680.63</v>
      </c>
      <c r="G140">
        <v>11.64</v>
      </c>
      <c r="H140">
        <v>52.6</v>
      </c>
      <c r="I140">
        <v>9.2789999999999999</v>
      </c>
      <c r="J140">
        <v>108.02</v>
      </c>
      <c r="K140">
        <v>1</v>
      </c>
      <c r="L140">
        <v>0</v>
      </c>
      <c r="O140">
        <v>9.2789999999999999</v>
      </c>
    </row>
    <row r="141" spans="1:15" x14ac:dyDescent="0.3">
      <c r="A141" t="s">
        <v>22</v>
      </c>
      <c r="B141" t="s">
        <v>15</v>
      </c>
      <c r="C141" s="1">
        <v>45611.486921296288</v>
      </c>
      <c r="D141">
        <v>2680.63</v>
      </c>
      <c r="E141">
        <v>2688.81</v>
      </c>
      <c r="G141">
        <v>8.17</v>
      </c>
      <c r="H141">
        <v>44.52</v>
      </c>
      <c r="I141">
        <v>9.9990000000000006</v>
      </c>
      <c r="J141">
        <v>81.709999999999994</v>
      </c>
      <c r="K141">
        <v>1</v>
      </c>
      <c r="L141">
        <v>0</v>
      </c>
      <c r="O141">
        <v>9.9990000000000006</v>
      </c>
    </row>
    <row r="142" spans="1:15" x14ac:dyDescent="0.3">
      <c r="A142" t="s">
        <v>22</v>
      </c>
      <c r="B142" t="s">
        <v>15</v>
      </c>
      <c r="C142" s="1">
        <v>45613.214826388888</v>
      </c>
      <c r="D142">
        <v>2688.81</v>
      </c>
      <c r="E142">
        <v>2695.2</v>
      </c>
      <c r="G142">
        <v>6.39</v>
      </c>
      <c r="H142">
        <v>34.15</v>
      </c>
      <c r="I142">
        <v>14.934424440904071</v>
      </c>
      <c r="J142">
        <v>67.13</v>
      </c>
      <c r="K142">
        <v>1</v>
      </c>
      <c r="L142">
        <v>1</v>
      </c>
      <c r="M142" t="s">
        <v>19</v>
      </c>
      <c r="N142" t="s">
        <v>17</v>
      </c>
      <c r="O142">
        <v>10.502000000000001</v>
      </c>
    </row>
    <row r="143" spans="1:15" x14ac:dyDescent="0.3">
      <c r="A143" t="s">
        <v>22</v>
      </c>
      <c r="B143" t="s">
        <v>15</v>
      </c>
      <c r="C143" s="1">
        <v>45614.126307870371</v>
      </c>
      <c r="D143">
        <v>2695.2</v>
      </c>
      <c r="E143">
        <v>2700.91</v>
      </c>
      <c r="G143">
        <v>5.72</v>
      </c>
      <c r="H143">
        <v>30.67</v>
      </c>
      <c r="I143">
        <v>12.132975559873691</v>
      </c>
      <c r="J143">
        <v>48.76</v>
      </c>
      <c r="K143">
        <v>1</v>
      </c>
      <c r="L143">
        <v>1</v>
      </c>
      <c r="M143" t="s">
        <v>19</v>
      </c>
      <c r="N143" t="s">
        <v>17</v>
      </c>
      <c r="O143">
        <v>8.532</v>
      </c>
    </row>
    <row r="144" spans="1:15" x14ac:dyDescent="0.3">
      <c r="A144" t="s">
        <v>22</v>
      </c>
      <c r="B144" t="s">
        <v>15</v>
      </c>
      <c r="C144" s="1">
        <v>45615.442071759258</v>
      </c>
      <c r="D144">
        <v>2700.91</v>
      </c>
      <c r="E144">
        <v>2706.95</v>
      </c>
      <c r="G144">
        <v>6.04</v>
      </c>
      <c r="H144">
        <v>25.42</v>
      </c>
      <c r="I144">
        <v>16.188677188654719</v>
      </c>
      <c r="J144">
        <v>68.78</v>
      </c>
      <c r="K144">
        <v>1</v>
      </c>
      <c r="L144">
        <v>1</v>
      </c>
      <c r="M144" t="s">
        <v>19</v>
      </c>
      <c r="N144" t="s">
        <v>17</v>
      </c>
      <c r="O144">
        <v>11.384</v>
      </c>
    </row>
    <row r="145" spans="1:15" x14ac:dyDescent="0.3">
      <c r="A145" t="s">
        <v>22</v>
      </c>
      <c r="B145" t="s">
        <v>15</v>
      </c>
      <c r="C145" s="1">
        <v>45616.848333333342</v>
      </c>
      <c r="D145">
        <v>2706.95</v>
      </c>
      <c r="E145">
        <v>2717.16</v>
      </c>
      <c r="G145">
        <v>10.210000000000001</v>
      </c>
      <c r="H145">
        <v>55.62</v>
      </c>
      <c r="I145">
        <v>14.67987654765308</v>
      </c>
      <c r="J145">
        <v>105.36</v>
      </c>
      <c r="K145">
        <v>1</v>
      </c>
      <c r="L145">
        <v>1</v>
      </c>
      <c r="M145" t="s">
        <v>19</v>
      </c>
      <c r="N145" t="s">
        <v>17</v>
      </c>
      <c r="O145">
        <v>10.323</v>
      </c>
    </row>
    <row r="146" spans="1:15" x14ac:dyDescent="0.3">
      <c r="A146" t="s">
        <v>22</v>
      </c>
      <c r="B146" t="s">
        <v>15</v>
      </c>
      <c r="C146" s="1">
        <v>45618.302395833343</v>
      </c>
      <c r="D146">
        <v>2717.16</v>
      </c>
      <c r="E146">
        <v>2724.12</v>
      </c>
      <c r="G146">
        <v>6.96</v>
      </c>
      <c r="H146">
        <v>33.86</v>
      </c>
      <c r="I146">
        <v>13.26777566498142</v>
      </c>
      <c r="J146">
        <v>64.89</v>
      </c>
      <c r="K146">
        <v>1</v>
      </c>
      <c r="L146">
        <v>1</v>
      </c>
      <c r="M146" t="s">
        <v>19</v>
      </c>
      <c r="N146" t="s">
        <v>17</v>
      </c>
      <c r="O146">
        <v>9.33</v>
      </c>
    </row>
    <row r="147" spans="1:15" x14ac:dyDescent="0.3">
      <c r="A147" t="s">
        <v>22</v>
      </c>
      <c r="B147" t="s">
        <v>15</v>
      </c>
      <c r="C147" s="1">
        <v>45618.973796296297</v>
      </c>
      <c r="D147">
        <v>2724.12</v>
      </c>
      <c r="E147">
        <v>2727.59</v>
      </c>
      <c r="G147">
        <v>3.48</v>
      </c>
      <c r="H147">
        <v>39.49</v>
      </c>
      <c r="I147">
        <v>35.316742619487002</v>
      </c>
      <c r="J147">
        <v>86.39</v>
      </c>
      <c r="K147">
        <v>1</v>
      </c>
      <c r="L147">
        <v>1</v>
      </c>
      <c r="M147" t="s">
        <v>19</v>
      </c>
      <c r="N147" t="s">
        <v>17</v>
      </c>
      <c r="O147">
        <v>24.835000000000001</v>
      </c>
    </row>
    <row r="148" spans="1:15" x14ac:dyDescent="0.3">
      <c r="A148" t="s">
        <v>22</v>
      </c>
      <c r="B148" t="s">
        <v>15</v>
      </c>
      <c r="C148" s="1">
        <v>45620.223981481482</v>
      </c>
      <c r="D148">
        <v>2727.59</v>
      </c>
      <c r="E148">
        <v>2733.39</v>
      </c>
      <c r="G148">
        <v>5.79</v>
      </c>
      <c r="H148">
        <v>25.4</v>
      </c>
      <c r="I148">
        <v>8.0957606495969188</v>
      </c>
      <c r="J148">
        <v>32.979999999999997</v>
      </c>
      <c r="K148">
        <v>1</v>
      </c>
      <c r="L148">
        <v>1</v>
      </c>
      <c r="M148" t="s">
        <v>19</v>
      </c>
      <c r="N148" t="s">
        <v>17</v>
      </c>
      <c r="O148">
        <v>5.6929999999999996</v>
      </c>
    </row>
    <row r="149" spans="1:15" x14ac:dyDescent="0.3">
      <c r="A149" t="s">
        <v>22</v>
      </c>
      <c r="B149" t="s">
        <v>15</v>
      </c>
      <c r="C149" s="1">
        <v>45621.406493055547</v>
      </c>
      <c r="D149">
        <v>2733.39</v>
      </c>
      <c r="E149">
        <v>2742.1</v>
      </c>
      <c r="G149">
        <v>8.7100000000000009</v>
      </c>
      <c r="H149">
        <v>46.92</v>
      </c>
      <c r="I149">
        <v>12.871022244774579</v>
      </c>
      <c r="J149">
        <v>78.819999999999993</v>
      </c>
      <c r="K149">
        <v>1</v>
      </c>
      <c r="L149">
        <v>1</v>
      </c>
      <c r="M149" t="s">
        <v>19</v>
      </c>
      <c r="N149" t="s">
        <v>17</v>
      </c>
      <c r="O149">
        <v>9.0510000000000002</v>
      </c>
    </row>
    <row r="150" spans="1:15" x14ac:dyDescent="0.3">
      <c r="A150" t="s">
        <v>22</v>
      </c>
      <c r="B150" t="s">
        <v>15</v>
      </c>
      <c r="C150" s="1">
        <v>45623.286805555559</v>
      </c>
      <c r="D150">
        <v>2742.1</v>
      </c>
      <c r="E150">
        <v>2748.3</v>
      </c>
      <c r="G150">
        <v>6.21</v>
      </c>
      <c r="H150">
        <v>36.15</v>
      </c>
      <c r="I150">
        <v>31.79949893989486</v>
      </c>
      <c r="J150">
        <v>57.48</v>
      </c>
      <c r="K150">
        <v>1</v>
      </c>
      <c r="L150">
        <v>1</v>
      </c>
      <c r="M150" t="s">
        <v>19</v>
      </c>
      <c r="N150" t="s">
        <v>17</v>
      </c>
      <c r="O150">
        <v>9.26</v>
      </c>
    </row>
    <row r="151" spans="1:15" x14ac:dyDescent="0.3">
      <c r="A151" t="s">
        <v>22</v>
      </c>
      <c r="B151" t="s">
        <v>15</v>
      </c>
      <c r="C151" s="1">
        <v>45625.206400462957</v>
      </c>
      <c r="D151">
        <v>2748.3</v>
      </c>
      <c r="E151">
        <v>2754.28</v>
      </c>
      <c r="G151">
        <v>5.98</v>
      </c>
      <c r="H151">
        <v>29.71</v>
      </c>
      <c r="I151">
        <v>14.258948187863741</v>
      </c>
      <c r="J151">
        <v>59.98</v>
      </c>
      <c r="K151">
        <v>1</v>
      </c>
      <c r="L151">
        <v>1</v>
      </c>
      <c r="M151" t="s">
        <v>19</v>
      </c>
      <c r="N151" t="s">
        <v>17</v>
      </c>
      <c r="O151">
        <v>10.026999999999999</v>
      </c>
    </row>
    <row r="152" spans="1:15" x14ac:dyDescent="0.3">
      <c r="A152" t="s">
        <v>22</v>
      </c>
      <c r="B152" t="s">
        <v>15</v>
      </c>
      <c r="C152" s="1">
        <v>45627.417071759257</v>
      </c>
      <c r="D152">
        <v>2754.28</v>
      </c>
      <c r="E152">
        <v>2763.1</v>
      </c>
      <c r="G152">
        <v>8.82</v>
      </c>
      <c r="H152">
        <v>42.61</v>
      </c>
      <c r="I152">
        <v>12.4756908798373</v>
      </c>
      <c r="J152">
        <v>77.349999999999994</v>
      </c>
      <c r="K152">
        <v>1</v>
      </c>
      <c r="L152">
        <v>1</v>
      </c>
      <c r="M152" t="s">
        <v>19</v>
      </c>
      <c r="N152" t="s">
        <v>17</v>
      </c>
      <c r="O152">
        <v>8.7729999999999997</v>
      </c>
    </row>
    <row r="153" spans="1:15" x14ac:dyDescent="0.3">
      <c r="A153" t="s">
        <v>22</v>
      </c>
      <c r="B153" t="s">
        <v>15</v>
      </c>
      <c r="C153" s="1">
        <v>45628.244513888887</v>
      </c>
      <c r="D153">
        <v>2763.1</v>
      </c>
      <c r="E153">
        <v>2768</v>
      </c>
      <c r="G153">
        <v>4.9000000000000004</v>
      </c>
      <c r="H153">
        <v>25.94</v>
      </c>
      <c r="I153">
        <v>14.361336167271959</v>
      </c>
      <c r="J153">
        <v>49.44</v>
      </c>
      <c r="K153">
        <v>1</v>
      </c>
      <c r="L153">
        <v>1</v>
      </c>
      <c r="M153" t="s">
        <v>19</v>
      </c>
      <c r="N153" t="s">
        <v>17</v>
      </c>
      <c r="O153">
        <v>10.099</v>
      </c>
    </row>
    <row r="154" spans="1:15" x14ac:dyDescent="0.3">
      <c r="A154" t="s">
        <v>22</v>
      </c>
      <c r="B154" t="s">
        <v>15</v>
      </c>
      <c r="C154" s="1">
        <v>45630.42015046296</v>
      </c>
      <c r="D154">
        <v>2768</v>
      </c>
      <c r="E154">
        <v>2776.7</v>
      </c>
      <c r="G154">
        <v>8.6999999999999993</v>
      </c>
      <c r="H154">
        <v>42.85</v>
      </c>
      <c r="I154">
        <v>3.1148145924077091</v>
      </c>
      <c r="J154">
        <v>83.88</v>
      </c>
      <c r="K154">
        <v>1</v>
      </c>
      <c r="L154">
        <v>1</v>
      </c>
      <c r="M154" t="s">
        <v>16</v>
      </c>
      <c r="N154" t="s">
        <v>17</v>
      </c>
      <c r="O154">
        <v>9.6419999999999995</v>
      </c>
    </row>
    <row r="155" spans="1:15" x14ac:dyDescent="0.3">
      <c r="A155" t="s">
        <v>22</v>
      </c>
      <c r="B155" t="s">
        <v>15</v>
      </c>
      <c r="C155" s="1">
        <v>45632.340937499997</v>
      </c>
      <c r="D155">
        <v>2776.7</v>
      </c>
      <c r="E155">
        <v>2784.09</v>
      </c>
      <c r="G155">
        <v>7.39</v>
      </c>
      <c r="H155">
        <v>36.42</v>
      </c>
      <c r="I155">
        <v>16.919613597207821</v>
      </c>
      <c r="J155">
        <v>87.94</v>
      </c>
      <c r="K155">
        <v>1</v>
      </c>
      <c r="L155">
        <v>1</v>
      </c>
      <c r="M155" t="s">
        <v>19</v>
      </c>
      <c r="N155" t="s">
        <v>17</v>
      </c>
      <c r="O155">
        <v>11.898</v>
      </c>
    </row>
    <row r="156" spans="1:15" x14ac:dyDescent="0.3">
      <c r="A156" t="s">
        <v>22</v>
      </c>
      <c r="B156" t="s">
        <v>15</v>
      </c>
      <c r="C156" s="1">
        <v>45633.40042824074</v>
      </c>
      <c r="D156">
        <v>2784.09</v>
      </c>
      <c r="E156">
        <v>2791.02</v>
      </c>
      <c r="G156">
        <v>6.93</v>
      </c>
      <c r="H156">
        <v>32.950000000000003</v>
      </c>
      <c r="I156">
        <v>8.5465521700469846</v>
      </c>
      <c r="J156">
        <v>41.64</v>
      </c>
      <c r="K156">
        <v>1</v>
      </c>
      <c r="L156">
        <v>1</v>
      </c>
      <c r="M156" t="s">
        <v>19</v>
      </c>
      <c r="N156" t="s">
        <v>17</v>
      </c>
      <c r="O156">
        <v>6.01</v>
      </c>
    </row>
    <row r="157" spans="1:15" x14ac:dyDescent="0.3">
      <c r="A157" t="s">
        <v>22</v>
      </c>
      <c r="B157" t="s">
        <v>15</v>
      </c>
      <c r="C157" s="1">
        <v>45633.800428240742</v>
      </c>
      <c r="D157">
        <v>2791.02</v>
      </c>
      <c r="E157">
        <v>2795.57</v>
      </c>
      <c r="G157">
        <v>4.55</v>
      </c>
      <c r="H157">
        <v>24.65</v>
      </c>
      <c r="I157">
        <v>9.718</v>
      </c>
      <c r="J157">
        <v>44.25</v>
      </c>
      <c r="K157">
        <v>1</v>
      </c>
      <c r="L157">
        <v>0</v>
      </c>
      <c r="O157">
        <v>9.718</v>
      </c>
    </row>
    <row r="158" spans="1:15" x14ac:dyDescent="0.3">
      <c r="A158" t="s">
        <v>22</v>
      </c>
      <c r="B158" t="s">
        <v>15</v>
      </c>
      <c r="C158" s="1">
        <v>45635.516018518523</v>
      </c>
      <c r="D158">
        <v>2795.57</v>
      </c>
      <c r="E158">
        <v>2805.59</v>
      </c>
      <c r="G158">
        <v>10.02</v>
      </c>
      <c r="H158">
        <v>49.12</v>
      </c>
      <c r="I158">
        <v>8.2539999999999996</v>
      </c>
      <c r="J158">
        <v>82.67</v>
      </c>
      <c r="K158">
        <v>1</v>
      </c>
      <c r="L158">
        <v>0</v>
      </c>
      <c r="O158">
        <v>8.2539999999999996</v>
      </c>
    </row>
    <row r="159" spans="1:15" x14ac:dyDescent="0.3">
      <c r="A159" t="s">
        <v>22</v>
      </c>
      <c r="B159" t="s">
        <v>15</v>
      </c>
      <c r="C159" s="1">
        <v>45637.465358796297</v>
      </c>
      <c r="D159">
        <v>2805.59</v>
      </c>
      <c r="E159">
        <v>2813.2</v>
      </c>
      <c r="G159">
        <v>7.62</v>
      </c>
      <c r="H159">
        <v>33.869999999999997</v>
      </c>
      <c r="I159">
        <v>10.538</v>
      </c>
      <c r="J159">
        <v>80.27</v>
      </c>
      <c r="K159">
        <v>1</v>
      </c>
      <c r="L159">
        <v>0</v>
      </c>
      <c r="O159">
        <v>10.538</v>
      </c>
    </row>
    <row r="160" spans="1:15" x14ac:dyDescent="0.3">
      <c r="A160" t="s">
        <v>22</v>
      </c>
      <c r="B160" t="s">
        <v>15</v>
      </c>
      <c r="C160" s="1">
        <v>45638.200358796297</v>
      </c>
      <c r="D160">
        <v>2813.2</v>
      </c>
      <c r="E160">
        <v>2821.72</v>
      </c>
      <c r="G160">
        <v>8.52</v>
      </c>
      <c r="H160">
        <v>44.13</v>
      </c>
      <c r="I160">
        <v>10.617000000000001</v>
      </c>
      <c r="J160">
        <v>90.44</v>
      </c>
      <c r="K160">
        <v>1</v>
      </c>
      <c r="L160">
        <v>0</v>
      </c>
      <c r="O160">
        <v>10.617000000000001</v>
      </c>
    </row>
    <row r="161" spans="1:15" x14ac:dyDescent="0.3">
      <c r="A161" t="s">
        <v>22</v>
      </c>
      <c r="B161" t="s">
        <v>15</v>
      </c>
      <c r="C161" s="1">
        <v>45639.210752314822</v>
      </c>
      <c r="D161">
        <v>2821.72</v>
      </c>
      <c r="E161">
        <v>2825.15</v>
      </c>
      <c r="G161">
        <v>3.43</v>
      </c>
      <c r="H161">
        <v>14.7</v>
      </c>
      <c r="I161">
        <v>6.4370000000000003</v>
      </c>
      <c r="J161">
        <v>22.07</v>
      </c>
      <c r="K161">
        <v>1</v>
      </c>
      <c r="L161">
        <v>0</v>
      </c>
      <c r="O161">
        <v>6.4370000000000003</v>
      </c>
    </row>
    <row r="162" spans="1:15" x14ac:dyDescent="0.3">
      <c r="A162" t="s">
        <v>22</v>
      </c>
      <c r="B162" t="s">
        <v>15</v>
      </c>
      <c r="C162" s="1">
        <v>45639.717928240738</v>
      </c>
      <c r="D162">
        <v>2825.15</v>
      </c>
      <c r="E162">
        <v>2831.19</v>
      </c>
      <c r="G162">
        <v>6.04</v>
      </c>
      <c r="H162">
        <v>28.56</v>
      </c>
      <c r="I162">
        <v>10.32</v>
      </c>
      <c r="J162">
        <v>62.28</v>
      </c>
      <c r="K162">
        <v>1</v>
      </c>
      <c r="L162">
        <v>0</v>
      </c>
      <c r="O162">
        <v>10.32</v>
      </c>
    </row>
    <row r="163" spans="1:15" x14ac:dyDescent="0.3">
      <c r="A163" t="s">
        <v>22</v>
      </c>
      <c r="B163" t="s">
        <v>15</v>
      </c>
      <c r="C163" s="1">
        <v>45640.601226851853</v>
      </c>
      <c r="D163">
        <v>2831.19</v>
      </c>
      <c r="E163">
        <v>2838.33</v>
      </c>
      <c r="G163">
        <v>7.14</v>
      </c>
      <c r="H163">
        <v>36.590000000000003</v>
      </c>
      <c r="I163">
        <v>9.2249999999999996</v>
      </c>
      <c r="J163">
        <v>65.87</v>
      </c>
      <c r="K163">
        <v>1</v>
      </c>
      <c r="L163">
        <v>0</v>
      </c>
      <c r="O163">
        <v>9.2249999999999996</v>
      </c>
    </row>
    <row r="164" spans="1:15" x14ac:dyDescent="0.3">
      <c r="A164" t="s">
        <v>22</v>
      </c>
      <c r="B164" t="s">
        <v>15</v>
      </c>
      <c r="C164" s="1">
        <v>45642.765335648153</v>
      </c>
      <c r="D164">
        <v>2838.33</v>
      </c>
      <c r="E164">
        <v>2848.29</v>
      </c>
      <c r="G164">
        <v>9.9600000000000009</v>
      </c>
      <c r="H164">
        <v>50.33</v>
      </c>
      <c r="I164">
        <v>8.5440000000000005</v>
      </c>
      <c r="J164">
        <v>85.1</v>
      </c>
      <c r="K164">
        <v>1</v>
      </c>
      <c r="L164">
        <v>0</v>
      </c>
      <c r="O164">
        <v>8.5440000000000005</v>
      </c>
    </row>
    <row r="165" spans="1:15" x14ac:dyDescent="0.3">
      <c r="A165" t="s">
        <v>22</v>
      </c>
      <c r="B165" t="s">
        <v>15</v>
      </c>
      <c r="C165" s="1">
        <v>45643.803124999999</v>
      </c>
      <c r="D165">
        <v>2848.29</v>
      </c>
      <c r="E165">
        <v>2858.96</v>
      </c>
      <c r="G165">
        <v>10.68</v>
      </c>
      <c r="H165">
        <v>64.59</v>
      </c>
      <c r="I165">
        <v>19.048999999999999</v>
      </c>
      <c r="J165">
        <v>203.4</v>
      </c>
      <c r="K165">
        <v>1</v>
      </c>
      <c r="L165">
        <v>0</v>
      </c>
      <c r="O165">
        <v>19.048999999999999</v>
      </c>
    </row>
    <row r="166" spans="1:15" x14ac:dyDescent="0.3">
      <c r="A166" t="s">
        <v>22</v>
      </c>
      <c r="B166" t="s">
        <v>15</v>
      </c>
      <c r="C166" s="1">
        <v>45645.377592592587</v>
      </c>
      <c r="D166">
        <v>2858.96</v>
      </c>
      <c r="E166">
        <v>2864.74</v>
      </c>
      <c r="G166">
        <v>5.78</v>
      </c>
      <c r="H166">
        <v>28.98</v>
      </c>
      <c r="I166">
        <v>9.0630000000000006</v>
      </c>
      <c r="J166">
        <v>52.35</v>
      </c>
      <c r="K166">
        <v>1</v>
      </c>
      <c r="L166">
        <v>0</v>
      </c>
      <c r="O166">
        <v>9.0630000000000006</v>
      </c>
    </row>
    <row r="167" spans="1:15" x14ac:dyDescent="0.3">
      <c r="A167" t="s">
        <v>22</v>
      </c>
      <c r="B167" t="s">
        <v>15</v>
      </c>
      <c r="C167" s="1">
        <v>45646.738009259258</v>
      </c>
      <c r="D167">
        <v>2864.74</v>
      </c>
      <c r="E167">
        <v>2868.95</v>
      </c>
      <c r="G167">
        <v>4.21</v>
      </c>
      <c r="H167">
        <v>22.21</v>
      </c>
      <c r="I167">
        <v>8.0519999999999996</v>
      </c>
      <c r="J167">
        <v>33.909999999999997</v>
      </c>
      <c r="K167">
        <v>1</v>
      </c>
      <c r="L167">
        <v>0</v>
      </c>
      <c r="O167">
        <v>8.0519999999999996</v>
      </c>
    </row>
    <row r="168" spans="1:15" x14ac:dyDescent="0.3">
      <c r="A168" t="s">
        <v>22</v>
      </c>
      <c r="B168" t="s">
        <v>15</v>
      </c>
      <c r="C168" s="1">
        <v>45647.138888888891</v>
      </c>
      <c r="D168">
        <v>2868.95</v>
      </c>
      <c r="E168">
        <v>2876.44</v>
      </c>
      <c r="G168">
        <v>7.48</v>
      </c>
      <c r="H168">
        <v>34.57</v>
      </c>
      <c r="I168">
        <v>10.65884074471807</v>
      </c>
      <c r="J168">
        <v>74.38</v>
      </c>
      <c r="K168">
        <v>1</v>
      </c>
      <c r="L168">
        <v>1</v>
      </c>
      <c r="M168" t="s">
        <v>18</v>
      </c>
      <c r="N168" t="s">
        <v>17</v>
      </c>
      <c r="O168">
        <v>9.9390000000000001</v>
      </c>
    </row>
    <row r="169" spans="1:15" x14ac:dyDescent="0.3">
      <c r="A169" t="s">
        <v>22</v>
      </c>
      <c r="B169" t="s">
        <v>15</v>
      </c>
      <c r="C169" s="1">
        <v>45648.627858796302</v>
      </c>
      <c r="D169">
        <v>2876.44</v>
      </c>
      <c r="E169">
        <v>2881.71</v>
      </c>
      <c r="G169">
        <v>5.27</v>
      </c>
      <c r="H169">
        <v>23.74</v>
      </c>
      <c r="I169">
        <v>10.586952858824761</v>
      </c>
      <c r="J169">
        <v>52.24</v>
      </c>
      <c r="K169">
        <v>1</v>
      </c>
      <c r="L169">
        <v>1</v>
      </c>
      <c r="M169" t="s">
        <v>18</v>
      </c>
      <c r="N169" t="s">
        <v>17</v>
      </c>
      <c r="O169">
        <v>9.9039999999999999</v>
      </c>
    </row>
    <row r="170" spans="1:15" x14ac:dyDescent="0.3">
      <c r="A170" t="s">
        <v>22</v>
      </c>
      <c r="B170" t="s">
        <v>15</v>
      </c>
      <c r="C170" s="1">
        <v>45649.951388888891</v>
      </c>
      <c r="D170">
        <v>2881.71</v>
      </c>
      <c r="E170">
        <v>2888.06</v>
      </c>
      <c r="G170">
        <v>6.35</v>
      </c>
      <c r="H170">
        <v>32.08</v>
      </c>
      <c r="I170">
        <v>1.5229174174765101</v>
      </c>
      <c r="J170">
        <v>34.89</v>
      </c>
      <c r="K170">
        <v>1</v>
      </c>
      <c r="L170">
        <v>1</v>
      </c>
      <c r="M170" t="s">
        <v>18</v>
      </c>
      <c r="N170" t="s">
        <v>17</v>
      </c>
      <c r="O170">
        <v>5.4909999999999997</v>
      </c>
    </row>
    <row r="171" spans="1:15" x14ac:dyDescent="0.3">
      <c r="A171" t="s">
        <v>22</v>
      </c>
      <c r="B171" t="s">
        <v>15</v>
      </c>
      <c r="C171" s="1">
        <v>45650.608263888891</v>
      </c>
      <c r="D171">
        <v>2888.06</v>
      </c>
      <c r="E171">
        <v>2896.45</v>
      </c>
      <c r="G171">
        <v>8.39</v>
      </c>
      <c r="H171">
        <v>39.81</v>
      </c>
      <c r="I171">
        <v>8.9417472416663752</v>
      </c>
      <c r="J171">
        <v>76.34</v>
      </c>
      <c r="K171">
        <v>1</v>
      </c>
      <c r="L171">
        <v>1</v>
      </c>
      <c r="M171" t="s">
        <v>18</v>
      </c>
      <c r="N171" t="s">
        <v>17</v>
      </c>
      <c r="O171">
        <v>9.1029999999999998</v>
      </c>
    </row>
    <row r="172" spans="1:15" x14ac:dyDescent="0.3">
      <c r="A172" t="s">
        <v>22</v>
      </c>
      <c r="B172" t="s">
        <v>15</v>
      </c>
      <c r="C172" s="1">
        <v>45651.868854166663</v>
      </c>
      <c r="D172">
        <v>2896.45</v>
      </c>
      <c r="E172">
        <v>2903.54</v>
      </c>
      <c r="G172">
        <v>7.09</v>
      </c>
      <c r="H172">
        <v>36.79</v>
      </c>
      <c r="I172">
        <v>13.59802830795608</v>
      </c>
      <c r="J172">
        <v>80.599999999999994</v>
      </c>
      <c r="K172">
        <v>1</v>
      </c>
      <c r="L172">
        <v>1</v>
      </c>
      <c r="M172" t="s">
        <v>18</v>
      </c>
      <c r="N172" t="s">
        <v>17</v>
      </c>
      <c r="O172">
        <v>11.37</v>
      </c>
    </row>
    <row r="173" spans="1:15" x14ac:dyDescent="0.3">
      <c r="A173" t="s">
        <v>22</v>
      </c>
      <c r="B173" t="s">
        <v>15</v>
      </c>
      <c r="C173" s="1">
        <v>45652.940104166657</v>
      </c>
      <c r="D173">
        <v>2903.54</v>
      </c>
      <c r="E173">
        <v>2909.93</v>
      </c>
      <c r="G173">
        <v>6.39</v>
      </c>
      <c r="H173">
        <v>26.19</v>
      </c>
      <c r="I173">
        <v>10.89298985877058</v>
      </c>
      <c r="J173">
        <v>64.209999999999994</v>
      </c>
      <c r="K173">
        <v>1</v>
      </c>
      <c r="L173">
        <v>1</v>
      </c>
      <c r="M173" t="s">
        <v>18</v>
      </c>
      <c r="N173" t="s">
        <v>17</v>
      </c>
      <c r="O173">
        <v>10.053000000000001</v>
      </c>
    </row>
    <row r="174" spans="1:15" x14ac:dyDescent="0.3">
      <c r="A174" t="s">
        <v>22</v>
      </c>
      <c r="B174" t="s">
        <v>15</v>
      </c>
      <c r="C174" s="1">
        <v>45653.978703703702</v>
      </c>
      <c r="D174">
        <v>2909.93</v>
      </c>
      <c r="E174">
        <v>2917.01</v>
      </c>
      <c r="G174">
        <v>7.09</v>
      </c>
      <c r="H174">
        <v>35.659999999999997</v>
      </c>
      <c r="I174">
        <v>8.5905235705876208</v>
      </c>
      <c r="J174">
        <v>63.31</v>
      </c>
      <c r="K174">
        <v>1</v>
      </c>
      <c r="L174">
        <v>1</v>
      </c>
      <c r="M174" t="s">
        <v>18</v>
      </c>
      <c r="N174" t="s">
        <v>17</v>
      </c>
      <c r="O174">
        <v>8.9320000000000004</v>
      </c>
    </row>
    <row r="175" spans="1:15" x14ac:dyDescent="0.3">
      <c r="A175" t="s">
        <v>22</v>
      </c>
      <c r="B175" t="s">
        <v>15</v>
      </c>
      <c r="C175" s="1">
        <v>45655.150393518517</v>
      </c>
      <c r="D175">
        <v>2917.01</v>
      </c>
      <c r="E175">
        <v>2925.07</v>
      </c>
      <c r="G175">
        <v>8.06</v>
      </c>
      <c r="H175">
        <v>38.51</v>
      </c>
      <c r="I175">
        <v>8.5739999999999998</v>
      </c>
      <c r="J175">
        <v>69.08</v>
      </c>
      <c r="K175">
        <v>1</v>
      </c>
      <c r="L175">
        <v>0</v>
      </c>
      <c r="O175">
        <v>8.5739999999999998</v>
      </c>
    </row>
    <row r="176" spans="1:15" x14ac:dyDescent="0.3">
      <c r="A176" t="s">
        <v>22</v>
      </c>
      <c r="B176" t="s">
        <v>15</v>
      </c>
      <c r="C176" s="1">
        <v>45655.832685185182</v>
      </c>
      <c r="D176">
        <v>2925.07</v>
      </c>
      <c r="E176">
        <v>2933.91</v>
      </c>
      <c r="G176">
        <v>8.84</v>
      </c>
      <c r="H176">
        <v>47.17</v>
      </c>
      <c r="I176">
        <v>8.7349999999999994</v>
      </c>
      <c r="J176">
        <v>77.22</v>
      </c>
      <c r="K176">
        <v>1</v>
      </c>
      <c r="L176">
        <v>0</v>
      </c>
      <c r="O176">
        <v>8.7349999999999994</v>
      </c>
    </row>
    <row r="177" spans="1:15" x14ac:dyDescent="0.3">
      <c r="A177" t="s">
        <v>22</v>
      </c>
      <c r="B177" t="s">
        <v>15</v>
      </c>
      <c r="C177" s="1">
        <v>45657.842523148152</v>
      </c>
      <c r="D177">
        <v>2933.91</v>
      </c>
      <c r="E177">
        <v>2940.96</v>
      </c>
      <c r="G177">
        <v>7.05</v>
      </c>
      <c r="H177">
        <v>35.4</v>
      </c>
      <c r="I177">
        <v>10.234999999999999</v>
      </c>
      <c r="J177">
        <v>72.17</v>
      </c>
      <c r="K177">
        <v>1</v>
      </c>
      <c r="L177">
        <v>0</v>
      </c>
      <c r="O177">
        <v>10.234999999999999</v>
      </c>
    </row>
    <row r="178" spans="1:15" x14ac:dyDescent="0.3">
      <c r="A178" t="s">
        <v>22</v>
      </c>
      <c r="B178" t="s">
        <v>15</v>
      </c>
      <c r="C178" s="1">
        <v>45660.696608796286</v>
      </c>
      <c r="D178">
        <v>2940.96</v>
      </c>
      <c r="E178">
        <v>2950.63</v>
      </c>
      <c r="G178">
        <v>9.67</v>
      </c>
      <c r="H178">
        <v>46.61</v>
      </c>
      <c r="I178">
        <v>12.632999999999999</v>
      </c>
      <c r="J178">
        <v>122.14</v>
      </c>
      <c r="K178">
        <v>1</v>
      </c>
      <c r="L178">
        <v>0</v>
      </c>
      <c r="O178">
        <v>12.632999999999999</v>
      </c>
    </row>
    <row r="179" spans="1:15" x14ac:dyDescent="0.3">
      <c r="A179" t="s">
        <v>22</v>
      </c>
      <c r="B179" t="s">
        <v>15</v>
      </c>
      <c r="C179" s="1">
        <v>45662.149872685193</v>
      </c>
      <c r="D179">
        <v>2950.63</v>
      </c>
      <c r="E179">
        <v>2959.02</v>
      </c>
      <c r="G179">
        <v>8.39</v>
      </c>
      <c r="H179">
        <v>66.06</v>
      </c>
      <c r="I179">
        <v>17.007999999999999</v>
      </c>
      <c r="J179">
        <v>142.69999999999999</v>
      </c>
      <c r="K179">
        <v>1</v>
      </c>
      <c r="L179">
        <v>0</v>
      </c>
      <c r="O179">
        <v>17.007999999999999</v>
      </c>
    </row>
    <row r="180" spans="1:15" x14ac:dyDescent="0.3">
      <c r="A180" t="s">
        <v>22</v>
      </c>
      <c r="B180" t="s">
        <v>15</v>
      </c>
      <c r="C180" s="1">
        <v>45663.327326388891</v>
      </c>
      <c r="D180">
        <v>2959.02</v>
      </c>
      <c r="E180">
        <v>2966.48</v>
      </c>
      <c r="G180">
        <v>7.46</v>
      </c>
      <c r="H180">
        <v>39.979999999999997</v>
      </c>
      <c r="I180">
        <v>11.465</v>
      </c>
      <c r="J180">
        <v>85.48</v>
      </c>
      <c r="K180">
        <v>1</v>
      </c>
      <c r="L180">
        <v>0</v>
      </c>
      <c r="O180">
        <v>11.465</v>
      </c>
    </row>
    <row r="181" spans="1:15" x14ac:dyDescent="0.3">
      <c r="A181" t="s">
        <v>22</v>
      </c>
      <c r="B181" t="s">
        <v>15</v>
      </c>
      <c r="C181" s="1">
        <v>45664.874236111107</v>
      </c>
      <c r="D181">
        <v>2966.48</v>
      </c>
      <c r="E181">
        <v>2974.63</v>
      </c>
      <c r="G181">
        <v>8.15</v>
      </c>
      <c r="H181">
        <v>35.979999999999997</v>
      </c>
      <c r="I181">
        <v>9.7989999999999995</v>
      </c>
      <c r="J181">
        <v>79.84</v>
      </c>
      <c r="K181">
        <v>1</v>
      </c>
      <c r="L181">
        <v>0</v>
      </c>
      <c r="O181">
        <v>9.7989999999999995</v>
      </c>
    </row>
    <row r="182" spans="1:15" x14ac:dyDescent="0.3">
      <c r="A182" t="s">
        <v>22</v>
      </c>
      <c r="B182" t="s">
        <v>15</v>
      </c>
      <c r="C182" s="1">
        <v>45665.898159722223</v>
      </c>
      <c r="D182">
        <v>2974.63</v>
      </c>
      <c r="E182">
        <v>2979.9</v>
      </c>
      <c r="G182">
        <v>5.28</v>
      </c>
      <c r="H182">
        <v>26.91</v>
      </c>
      <c r="I182">
        <v>9.7230000000000008</v>
      </c>
      <c r="J182">
        <v>51.29</v>
      </c>
      <c r="K182">
        <v>1</v>
      </c>
      <c r="L182">
        <v>0</v>
      </c>
      <c r="O182">
        <v>9.7230000000000008</v>
      </c>
    </row>
    <row r="183" spans="1:15" x14ac:dyDescent="0.3">
      <c r="A183" t="s">
        <v>22</v>
      </c>
      <c r="B183" t="s">
        <v>15</v>
      </c>
      <c r="C183" s="1">
        <v>45666.874675925923</v>
      </c>
      <c r="D183">
        <v>2979.9</v>
      </c>
      <c r="E183">
        <v>2984.84</v>
      </c>
      <c r="G183">
        <v>4.9400000000000004</v>
      </c>
      <c r="H183">
        <v>20.71</v>
      </c>
      <c r="I183">
        <v>10.651999999999999</v>
      </c>
      <c r="J183">
        <v>52.62</v>
      </c>
      <c r="K183">
        <v>1</v>
      </c>
      <c r="L183">
        <v>0</v>
      </c>
      <c r="O183">
        <v>10.651999999999999</v>
      </c>
    </row>
    <row r="184" spans="1:15" x14ac:dyDescent="0.3">
      <c r="A184" t="s">
        <v>22</v>
      </c>
      <c r="B184" t="s">
        <v>15</v>
      </c>
      <c r="C184" s="1">
        <v>45668.891898148147</v>
      </c>
      <c r="D184">
        <v>2984.84</v>
      </c>
      <c r="E184">
        <v>2994.06</v>
      </c>
      <c r="G184">
        <v>9.2200000000000006</v>
      </c>
      <c r="H184">
        <v>44.17</v>
      </c>
      <c r="I184">
        <v>9.625</v>
      </c>
      <c r="J184">
        <v>88.75</v>
      </c>
      <c r="K184">
        <v>1</v>
      </c>
      <c r="L184">
        <v>0</v>
      </c>
      <c r="O184">
        <v>9.625</v>
      </c>
    </row>
    <row r="185" spans="1:15" x14ac:dyDescent="0.3">
      <c r="A185" t="s">
        <v>22</v>
      </c>
      <c r="B185" t="s">
        <v>15</v>
      </c>
      <c r="C185" s="1">
        <v>45669.716840277782</v>
      </c>
      <c r="D185">
        <v>2994.06</v>
      </c>
      <c r="E185">
        <v>3000.14</v>
      </c>
      <c r="G185">
        <v>6.08</v>
      </c>
      <c r="H185">
        <v>52.83</v>
      </c>
      <c r="I185">
        <v>19.968</v>
      </c>
      <c r="J185">
        <v>121.45</v>
      </c>
      <c r="K185">
        <v>1</v>
      </c>
      <c r="L185">
        <v>0</v>
      </c>
      <c r="O185">
        <v>19.968</v>
      </c>
    </row>
    <row r="186" spans="1:15" x14ac:dyDescent="0.3">
      <c r="A186" t="s">
        <v>22</v>
      </c>
      <c r="B186" t="s">
        <v>15</v>
      </c>
      <c r="C186" s="1">
        <v>45671.359652777777</v>
      </c>
      <c r="D186">
        <v>3000.14</v>
      </c>
      <c r="E186">
        <v>3006.61</v>
      </c>
      <c r="G186">
        <v>6.46</v>
      </c>
      <c r="H186">
        <v>30.29</v>
      </c>
      <c r="I186">
        <v>10.664999999999999</v>
      </c>
      <c r="J186">
        <v>68.94</v>
      </c>
      <c r="K186">
        <v>1</v>
      </c>
      <c r="L186">
        <v>0</v>
      </c>
      <c r="O186">
        <v>10.664999999999999</v>
      </c>
    </row>
    <row r="187" spans="1:15" x14ac:dyDescent="0.3">
      <c r="A187" t="s">
        <v>22</v>
      </c>
      <c r="B187" t="s">
        <v>15</v>
      </c>
      <c r="C187" s="1">
        <v>45671.996134259258</v>
      </c>
      <c r="D187">
        <v>3006.61</v>
      </c>
      <c r="E187">
        <v>3011.59</v>
      </c>
      <c r="G187">
        <v>4.9800000000000004</v>
      </c>
      <c r="H187">
        <v>28.01</v>
      </c>
      <c r="I187">
        <v>6.6870000000000003</v>
      </c>
      <c r="J187">
        <v>33.29</v>
      </c>
      <c r="K187">
        <v>1</v>
      </c>
      <c r="L187">
        <v>0</v>
      </c>
      <c r="O187">
        <v>6.6870000000000003</v>
      </c>
    </row>
    <row r="188" spans="1:15" x14ac:dyDescent="0.3">
      <c r="A188" t="s">
        <v>22</v>
      </c>
      <c r="B188" t="s">
        <v>15</v>
      </c>
      <c r="C188" s="1">
        <v>45672.477766203701</v>
      </c>
      <c r="D188">
        <v>3011.59</v>
      </c>
      <c r="E188">
        <v>3014.18</v>
      </c>
      <c r="G188">
        <v>2.6</v>
      </c>
      <c r="H188">
        <v>17.3</v>
      </c>
      <c r="I188">
        <v>12.614000000000001</v>
      </c>
      <c r="J188">
        <v>32.74</v>
      </c>
      <c r="K188">
        <v>1</v>
      </c>
      <c r="L188">
        <v>0</v>
      </c>
      <c r="O188">
        <v>12.614000000000001</v>
      </c>
    </row>
    <row r="189" spans="1:15" x14ac:dyDescent="0.3">
      <c r="A189" t="s">
        <v>22</v>
      </c>
      <c r="B189" t="s">
        <v>15</v>
      </c>
      <c r="C189" s="1">
        <v>45674.109050925923</v>
      </c>
      <c r="D189">
        <v>3014.18</v>
      </c>
      <c r="E189">
        <v>3023.25</v>
      </c>
      <c r="G189">
        <v>9.06</v>
      </c>
      <c r="H189">
        <v>42.14</v>
      </c>
      <c r="I189">
        <v>10.346</v>
      </c>
      <c r="J189">
        <v>93.76</v>
      </c>
      <c r="K189">
        <v>1</v>
      </c>
      <c r="L189">
        <v>0</v>
      </c>
      <c r="O189">
        <v>10.346</v>
      </c>
    </row>
    <row r="190" spans="1:15" x14ac:dyDescent="0.3">
      <c r="A190" t="s">
        <v>22</v>
      </c>
      <c r="B190" t="s">
        <v>15</v>
      </c>
      <c r="C190" s="1">
        <v>45674.765416666669</v>
      </c>
      <c r="D190">
        <v>3023.25</v>
      </c>
      <c r="E190">
        <v>3029.9</v>
      </c>
      <c r="G190">
        <v>6.66</v>
      </c>
      <c r="H190">
        <v>36.35</v>
      </c>
      <c r="I190">
        <v>11.098000000000001</v>
      </c>
      <c r="J190">
        <v>73.89</v>
      </c>
      <c r="K190">
        <v>1</v>
      </c>
      <c r="L190">
        <v>0</v>
      </c>
      <c r="O190">
        <v>11.098000000000001</v>
      </c>
    </row>
    <row r="191" spans="1:15" x14ac:dyDescent="0.3">
      <c r="A191" t="s">
        <v>22</v>
      </c>
      <c r="B191" t="s">
        <v>15</v>
      </c>
      <c r="C191" s="1">
        <v>45675.852453703701</v>
      </c>
      <c r="D191">
        <v>3029.9</v>
      </c>
      <c r="E191">
        <v>3037.55</v>
      </c>
      <c r="G191">
        <v>7.64</v>
      </c>
      <c r="H191">
        <v>36.21</v>
      </c>
      <c r="I191">
        <v>11.756</v>
      </c>
      <c r="J191">
        <v>89.84</v>
      </c>
      <c r="K191">
        <v>1</v>
      </c>
      <c r="L191">
        <v>0</v>
      </c>
      <c r="O191">
        <v>11.756</v>
      </c>
    </row>
    <row r="192" spans="1:15" x14ac:dyDescent="0.3">
      <c r="A192" t="s">
        <v>22</v>
      </c>
      <c r="B192" t="s">
        <v>15</v>
      </c>
      <c r="C192" s="1">
        <v>45677.892199074071</v>
      </c>
      <c r="D192">
        <v>3037.55</v>
      </c>
      <c r="E192">
        <v>3045.38</v>
      </c>
      <c r="G192">
        <v>7.83</v>
      </c>
      <c r="H192">
        <v>36.9</v>
      </c>
      <c r="I192">
        <v>9.0779999999999994</v>
      </c>
      <c r="J192">
        <v>71.069999999999993</v>
      </c>
      <c r="K192">
        <v>1</v>
      </c>
      <c r="L192">
        <v>0</v>
      </c>
      <c r="O192">
        <v>9.0779999999999994</v>
      </c>
    </row>
    <row r="193" spans="1:15" x14ac:dyDescent="0.3">
      <c r="A193" t="s">
        <v>22</v>
      </c>
      <c r="B193" t="s">
        <v>15</v>
      </c>
      <c r="C193" s="1">
        <v>45678.74554398148</v>
      </c>
      <c r="D193">
        <v>3045.38</v>
      </c>
      <c r="E193">
        <v>3055.19</v>
      </c>
      <c r="G193">
        <v>9.82</v>
      </c>
      <c r="H193">
        <v>58.86</v>
      </c>
      <c r="I193">
        <v>11.853999999999999</v>
      </c>
      <c r="J193">
        <v>116.38</v>
      </c>
      <c r="K193">
        <v>1</v>
      </c>
      <c r="L193">
        <v>0</v>
      </c>
      <c r="O193">
        <v>11.853999999999999</v>
      </c>
    </row>
    <row r="194" spans="1:15" x14ac:dyDescent="0.3">
      <c r="A194" t="s">
        <v>22</v>
      </c>
      <c r="B194" t="s">
        <v>15</v>
      </c>
      <c r="C194" s="1">
        <v>45680.132337962961</v>
      </c>
      <c r="D194">
        <v>3055.19</v>
      </c>
      <c r="E194">
        <v>3065.43</v>
      </c>
      <c r="G194">
        <v>10.23</v>
      </c>
      <c r="H194">
        <v>49.27</v>
      </c>
      <c r="I194">
        <v>12.209</v>
      </c>
      <c r="J194">
        <v>124.94</v>
      </c>
      <c r="K194">
        <v>1</v>
      </c>
      <c r="L194">
        <v>0</v>
      </c>
      <c r="O194">
        <v>12.209</v>
      </c>
    </row>
    <row r="195" spans="1:15" x14ac:dyDescent="0.3">
      <c r="A195" t="s">
        <v>22</v>
      </c>
      <c r="B195" t="s">
        <v>15</v>
      </c>
      <c r="C195" s="1">
        <v>45681.468611111108</v>
      </c>
      <c r="D195">
        <v>3065.43</v>
      </c>
      <c r="E195">
        <v>3068.76</v>
      </c>
      <c r="G195">
        <v>3.34</v>
      </c>
      <c r="H195">
        <v>19.39</v>
      </c>
      <c r="I195">
        <v>9.5020000000000007</v>
      </c>
      <c r="J195">
        <v>31.7</v>
      </c>
      <c r="K195">
        <v>1</v>
      </c>
      <c r="L195">
        <v>0</v>
      </c>
      <c r="O195">
        <v>9.5020000000000007</v>
      </c>
    </row>
    <row r="196" spans="1:15" x14ac:dyDescent="0.3">
      <c r="A196" t="s">
        <v>22</v>
      </c>
      <c r="B196" t="s">
        <v>15</v>
      </c>
      <c r="C196" s="1">
        <v>45682.483622685177</v>
      </c>
      <c r="D196">
        <v>3068.76</v>
      </c>
      <c r="E196">
        <v>3075.32</v>
      </c>
      <c r="G196">
        <v>6.56</v>
      </c>
      <c r="H196">
        <v>34.159999999999997</v>
      </c>
      <c r="I196">
        <v>11.404</v>
      </c>
      <c r="J196">
        <v>74.790000000000006</v>
      </c>
      <c r="K196">
        <v>1</v>
      </c>
      <c r="L196">
        <v>0</v>
      </c>
      <c r="O196">
        <v>11.404</v>
      </c>
    </row>
    <row r="197" spans="1:15" x14ac:dyDescent="0.3">
      <c r="A197" t="s">
        <v>23</v>
      </c>
      <c r="B197" t="s">
        <v>15</v>
      </c>
      <c r="C197" s="1">
        <v>45612.679201388892</v>
      </c>
      <c r="D197">
        <v>4533.45</v>
      </c>
      <c r="E197">
        <v>4539.21</v>
      </c>
      <c r="G197">
        <v>5.75</v>
      </c>
      <c r="H197">
        <v>31.78</v>
      </c>
      <c r="I197">
        <v>6.3540000000000001</v>
      </c>
      <c r="J197">
        <v>36.56</v>
      </c>
      <c r="K197">
        <v>0</v>
      </c>
      <c r="L197">
        <v>0</v>
      </c>
      <c r="O197">
        <v>6.3540000000000001</v>
      </c>
    </row>
    <row r="198" spans="1:15" x14ac:dyDescent="0.3">
      <c r="A198" t="s">
        <v>23</v>
      </c>
      <c r="B198" t="s">
        <v>15</v>
      </c>
      <c r="C198" s="1">
        <v>45613.610509259262</v>
      </c>
      <c r="D198">
        <v>4539.21</v>
      </c>
      <c r="E198">
        <v>4546.33</v>
      </c>
      <c r="G198">
        <v>7.12</v>
      </c>
      <c r="H198">
        <v>36.72</v>
      </c>
      <c r="I198">
        <v>6.3959999999999999</v>
      </c>
      <c r="J198">
        <v>45.53</v>
      </c>
      <c r="K198">
        <v>0</v>
      </c>
      <c r="L198">
        <v>0</v>
      </c>
      <c r="O198">
        <v>6.3959999999999999</v>
      </c>
    </row>
    <row r="199" spans="1:15" x14ac:dyDescent="0.3">
      <c r="A199" t="s">
        <v>23</v>
      </c>
      <c r="B199" t="s">
        <v>15</v>
      </c>
      <c r="C199" s="1">
        <v>45615.03324074074</v>
      </c>
      <c r="D199">
        <v>4546.33</v>
      </c>
      <c r="E199">
        <v>4554.58</v>
      </c>
      <c r="G199">
        <v>8.25</v>
      </c>
      <c r="H199">
        <v>45.18</v>
      </c>
      <c r="I199">
        <v>6.71</v>
      </c>
      <c r="J199">
        <v>55.38</v>
      </c>
      <c r="K199">
        <v>0</v>
      </c>
      <c r="L199">
        <v>0</v>
      </c>
      <c r="O199">
        <v>6.71</v>
      </c>
    </row>
    <row r="200" spans="1:15" x14ac:dyDescent="0.3">
      <c r="A200" t="s">
        <v>23</v>
      </c>
      <c r="B200" t="s">
        <v>15</v>
      </c>
      <c r="C200" s="1">
        <v>45615.596898148149</v>
      </c>
      <c r="D200">
        <v>4554.58</v>
      </c>
      <c r="E200">
        <v>4562.32</v>
      </c>
      <c r="G200">
        <v>7.74</v>
      </c>
      <c r="H200">
        <v>39.020000000000003</v>
      </c>
      <c r="I200">
        <v>6.8109999999999999</v>
      </c>
      <c r="J200">
        <v>52.72</v>
      </c>
      <c r="K200">
        <v>0</v>
      </c>
      <c r="L200">
        <v>0</v>
      </c>
      <c r="O200">
        <v>6.8109999999999999</v>
      </c>
    </row>
    <row r="201" spans="1:15" x14ac:dyDescent="0.3">
      <c r="A201" t="s">
        <v>23</v>
      </c>
      <c r="B201" t="s">
        <v>15</v>
      </c>
      <c r="C201" s="1">
        <v>45617.102129629631</v>
      </c>
      <c r="D201">
        <v>4562.32</v>
      </c>
      <c r="E201">
        <v>4568.4799999999996</v>
      </c>
      <c r="G201">
        <v>6.16</v>
      </c>
      <c r="H201">
        <v>25.45</v>
      </c>
      <c r="I201">
        <v>6.9329999999999998</v>
      </c>
      <c r="J201">
        <v>42.69</v>
      </c>
      <c r="K201">
        <v>0</v>
      </c>
      <c r="L201">
        <v>0</v>
      </c>
      <c r="O201">
        <v>6.9329999999999998</v>
      </c>
    </row>
    <row r="202" spans="1:15" x14ac:dyDescent="0.3">
      <c r="A202" t="s">
        <v>23</v>
      </c>
      <c r="B202" t="s">
        <v>15</v>
      </c>
      <c r="C202" s="1">
        <v>45618.18712962963</v>
      </c>
      <c r="D202">
        <v>4568.4799999999996</v>
      </c>
      <c r="E202">
        <v>4578.1000000000004</v>
      </c>
      <c r="G202">
        <v>9.6300000000000008</v>
      </c>
      <c r="H202">
        <v>51.22</v>
      </c>
      <c r="I202">
        <v>6.5350000000000001</v>
      </c>
      <c r="J202">
        <v>62.9</v>
      </c>
      <c r="K202">
        <v>0</v>
      </c>
      <c r="L202">
        <v>0</v>
      </c>
      <c r="O202">
        <v>6.5350000000000001</v>
      </c>
    </row>
    <row r="203" spans="1:15" x14ac:dyDescent="0.3">
      <c r="A203" t="s">
        <v>23</v>
      </c>
      <c r="B203" t="s">
        <v>15</v>
      </c>
      <c r="C203" s="1">
        <v>45619.684259259258</v>
      </c>
      <c r="D203">
        <v>4578.1000000000004</v>
      </c>
      <c r="E203">
        <v>4583.71</v>
      </c>
      <c r="G203">
        <v>5.61</v>
      </c>
      <c r="H203">
        <v>28.72</v>
      </c>
      <c r="I203">
        <v>6.4649999999999999</v>
      </c>
      <c r="J203">
        <v>36.24</v>
      </c>
      <c r="K203">
        <v>0</v>
      </c>
      <c r="L203">
        <v>0</v>
      </c>
      <c r="O203">
        <v>6.4649999999999999</v>
      </c>
    </row>
    <row r="204" spans="1:15" x14ac:dyDescent="0.3">
      <c r="A204" t="s">
        <v>23</v>
      </c>
      <c r="B204" t="s">
        <v>15</v>
      </c>
      <c r="C204" s="1">
        <v>45620.598055555558</v>
      </c>
      <c r="D204">
        <v>4583.71</v>
      </c>
      <c r="E204">
        <v>4591.4399999999996</v>
      </c>
      <c r="G204">
        <v>7.73</v>
      </c>
      <c r="H204">
        <v>35.380000000000003</v>
      </c>
      <c r="I204">
        <v>6.2140000000000004</v>
      </c>
      <c r="J204">
        <v>48.03</v>
      </c>
      <c r="K204">
        <v>0</v>
      </c>
      <c r="L204">
        <v>0</v>
      </c>
      <c r="O204">
        <v>6.2140000000000004</v>
      </c>
    </row>
    <row r="205" spans="1:15" x14ac:dyDescent="0.3">
      <c r="A205" t="s">
        <v>23</v>
      </c>
      <c r="B205" t="s">
        <v>15</v>
      </c>
      <c r="C205" s="1">
        <v>45622.033680555563</v>
      </c>
      <c r="D205">
        <v>4591.4399999999996</v>
      </c>
      <c r="E205">
        <v>4600.4399999999996</v>
      </c>
      <c r="G205">
        <v>9</v>
      </c>
      <c r="H205">
        <v>42.78</v>
      </c>
      <c r="I205">
        <v>6.7919999999999998</v>
      </c>
      <c r="J205">
        <v>61.14</v>
      </c>
      <c r="K205">
        <v>0</v>
      </c>
      <c r="L205">
        <v>0</v>
      </c>
      <c r="O205">
        <v>6.7919999999999998</v>
      </c>
    </row>
    <row r="206" spans="1:15" x14ac:dyDescent="0.3">
      <c r="A206" t="s">
        <v>23</v>
      </c>
      <c r="B206" t="s">
        <v>15</v>
      </c>
      <c r="C206" s="1">
        <v>45623.623344907413</v>
      </c>
      <c r="D206">
        <v>4600.4399999999996</v>
      </c>
      <c r="E206">
        <v>4604.03</v>
      </c>
      <c r="G206">
        <v>3.59</v>
      </c>
      <c r="H206">
        <v>18.920000000000002</v>
      </c>
      <c r="I206">
        <v>1.972115373580319</v>
      </c>
      <c r="J206">
        <v>25.54</v>
      </c>
      <c r="K206">
        <v>0</v>
      </c>
      <c r="L206">
        <v>1</v>
      </c>
      <c r="M206" t="s">
        <v>16</v>
      </c>
      <c r="N206" t="s">
        <v>17</v>
      </c>
      <c r="O206">
        <v>7.1130000000000004</v>
      </c>
    </row>
    <row r="207" spans="1:15" x14ac:dyDescent="0.3">
      <c r="A207" t="s">
        <v>23</v>
      </c>
      <c r="B207" t="s">
        <v>15</v>
      </c>
      <c r="C207" s="1">
        <v>45625.024340277778</v>
      </c>
      <c r="D207">
        <v>4604.03</v>
      </c>
      <c r="E207">
        <v>4612.12</v>
      </c>
      <c r="G207">
        <v>8.09</v>
      </c>
      <c r="H207">
        <v>39.229999999999997</v>
      </c>
      <c r="I207">
        <v>6.6210000000000004</v>
      </c>
      <c r="J207">
        <v>53.54</v>
      </c>
      <c r="K207">
        <v>0</v>
      </c>
      <c r="L207">
        <v>0</v>
      </c>
      <c r="O207">
        <v>6.6210000000000004</v>
      </c>
    </row>
    <row r="208" spans="1:15" x14ac:dyDescent="0.3">
      <c r="A208" t="s">
        <v>23</v>
      </c>
      <c r="B208" t="s">
        <v>15</v>
      </c>
      <c r="C208" s="1">
        <v>45626.228206018517</v>
      </c>
      <c r="D208">
        <v>4612.12</v>
      </c>
      <c r="E208">
        <v>4622.18</v>
      </c>
      <c r="G208">
        <v>10.06</v>
      </c>
      <c r="H208">
        <v>54.77</v>
      </c>
      <c r="I208">
        <v>5.9320000000000004</v>
      </c>
      <c r="J208">
        <v>59.69</v>
      </c>
      <c r="K208">
        <v>0</v>
      </c>
      <c r="L208">
        <v>0</v>
      </c>
      <c r="O208">
        <v>5.9320000000000004</v>
      </c>
    </row>
    <row r="209" spans="1:15" x14ac:dyDescent="0.3">
      <c r="A209" t="s">
        <v>23</v>
      </c>
      <c r="B209" t="s">
        <v>15</v>
      </c>
      <c r="C209" s="1">
        <v>45627.270451388889</v>
      </c>
      <c r="D209">
        <v>4622.18</v>
      </c>
      <c r="E209">
        <v>4630.1499999999996</v>
      </c>
      <c r="G209">
        <v>7.97</v>
      </c>
      <c r="H209">
        <v>38.92</v>
      </c>
      <c r="I209">
        <v>6.4669999999999996</v>
      </c>
      <c r="J209">
        <v>51.56</v>
      </c>
      <c r="K209">
        <v>0</v>
      </c>
      <c r="L209">
        <v>0</v>
      </c>
      <c r="O209">
        <v>6.4669999999999996</v>
      </c>
    </row>
    <row r="210" spans="1:15" x14ac:dyDescent="0.3">
      <c r="A210" t="s">
        <v>23</v>
      </c>
      <c r="B210" t="s">
        <v>15</v>
      </c>
      <c r="C210" s="1">
        <v>45628.216550925928</v>
      </c>
      <c r="D210">
        <v>4630.1499999999996</v>
      </c>
      <c r="E210">
        <v>4639.05</v>
      </c>
      <c r="G210">
        <v>8.9</v>
      </c>
      <c r="H210">
        <v>48.62</v>
      </c>
      <c r="I210">
        <v>6.87</v>
      </c>
      <c r="J210">
        <v>61.16</v>
      </c>
      <c r="K210">
        <v>0</v>
      </c>
      <c r="L210">
        <v>0</v>
      </c>
      <c r="O210">
        <v>6.87</v>
      </c>
    </row>
    <row r="211" spans="1:15" x14ac:dyDescent="0.3">
      <c r="A211" t="s">
        <v>23</v>
      </c>
      <c r="B211" t="s">
        <v>15</v>
      </c>
      <c r="C211" s="1">
        <v>45629.919270833343</v>
      </c>
      <c r="D211">
        <v>4639.05</v>
      </c>
      <c r="E211">
        <v>4644.01</v>
      </c>
      <c r="G211">
        <v>4.95</v>
      </c>
      <c r="H211">
        <v>27.81</v>
      </c>
      <c r="I211">
        <v>6.9379999999999997</v>
      </c>
      <c r="J211">
        <v>34.35</v>
      </c>
      <c r="K211">
        <v>0</v>
      </c>
      <c r="L211">
        <v>0</v>
      </c>
      <c r="O211">
        <v>6.9379999999999997</v>
      </c>
    </row>
    <row r="212" spans="1:15" x14ac:dyDescent="0.3">
      <c r="A212" t="s">
        <v>23</v>
      </c>
      <c r="B212" t="s">
        <v>15</v>
      </c>
      <c r="C212" s="1">
        <v>45631.1877662037</v>
      </c>
      <c r="D212">
        <v>4644.01</v>
      </c>
      <c r="E212">
        <v>4647.8100000000004</v>
      </c>
      <c r="G212">
        <v>3.81</v>
      </c>
      <c r="H212">
        <v>20.64</v>
      </c>
      <c r="I212">
        <v>6.6989999999999998</v>
      </c>
      <c r="J212">
        <v>25.49</v>
      </c>
      <c r="K212">
        <v>0</v>
      </c>
      <c r="L212">
        <v>0</v>
      </c>
      <c r="O212">
        <v>6.6989999999999998</v>
      </c>
    </row>
    <row r="213" spans="1:15" x14ac:dyDescent="0.3">
      <c r="A213" t="s">
        <v>23</v>
      </c>
      <c r="B213" t="s">
        <v>15</v>
      </c>
      <c r="C213" s="1">
        <v>45631.761122685188</v>
      </c>
      <c r="D213">
        <v>4647.8100000000004</v>
      </c>
      <c r="E213">
        <v>4657.51</v>
      </c>
      <c r="G213">
        <v>9.6999999999999993</v>
      </c>
      <c r="H213">
        <v>49.37</v>
      </c>
      <c r="I213">
        <v>6.7770000000000001</v>
      </c>
      <c r="J213">
        <v>65.709999999999994</v>
      </c>
      <c r="K213">
        <v>0</v>
      </c>
      <c r="L213">
        <v>0</v>
      </c>
      <c r="O213">
        <v>6.7770000000000001</v>
      </c>
    </row>
    <row r="214" spans="1:15" x14ac:dyDescent="0.3">
      <c r="A214" t="s">
        <v>23</v>
      </c>
      <c r="B214" t="s">
        <v>15</v>
      </c>
      <c r="C214" s="1">
        <v>45633.807106481479</v>
      </c>
      <c r="D214">
        <v>4657.51</v>
      </c>
      <c r="E214">
        <v>4665.8500000000004</v>
      </c>
      <c r="G214">
        <v>8.35</v>
      </c>
      <c r="H214">
        <v>50.86</v>
      </c>
      <c r="I214">
        <v>6.110663718175668</v>
      </c>
      <c r="J214">
        <v>53.67</v>
      </c>
      <c r="K214">
        <v>0</v>
      </c>
      <c r="L214">
        <v>1</v>
      </c>
      <c r="M214" t="s">
        <v>18</v>
      </c>
      <c r="N214" t="s">
        <v>17</v>
      </c>
      <c r="O214">
        <v>6.431</v>
      </c>
    </row>
    <row r="215" spans="1:15" x14ac:dyDescent="0.3">
      <c r="A215" t="s">
        <v>23</v>
      </c>
      <c r="B215" t="s">
        <v>15</v>
      </c>
      <c r="C215" s="1">
        <v>45635.447048611109</v>
      </c>
      <c r="D215">
        <v>4665.8500000000004</v>
      </c>
      <c r="E215">
        <v>4669.38</v>
      </c>
      <c r="G215">
        <v>3.52</v>
      </c>
      <c r="H215">
        <v>23.15</v>
      </c>
      <c r="I215">
        <v>7.1331872670946002</v>
      </c>
      <c r="J215">
        <v>24.34</v>
      </c>
      <c r="K215">
        <v>0</v>
      </c>
      <c r="L215">
        <v>1</v>
      </c>
      <c r="M215" t="s">
        <v>18</v>
      </c>
      <c r="N215" t="s">
        <v>17</v>
      </c>
      <c r="O215">
        <v>6.907</v>
      </c>
    </row>
    <row r="216" spans="1:15" x14ac:dyDescent="0.3">
      <c r="A216" t="s">
        <v>23</v>
      </c>
      <c r="B216" t="s">
        <v>15</v>
      </c>
      <c r="C216" s="1">
        <v>45636.613726851851</v>
      </c>
      <c r="D216">
        <v>4669.38</v>
      </c>
      <c r="E216">
        <v>4677.12</v>
      </c>
      <c r="G216">
        <v>7.75</v>
      </c>
      <c r="H216">
        <v>38.75</v>
      </c>
      <c r="I216">
        <v>7.193335711148654</v>
      </c>
      <c r="J216">
        <v>53.72</v>
      </c>
      <c r="K216">
        <v>0</v>
      </c>
      <c r="L216">
        <v>1</v>
      </c>
      <c r="M216" t="s">
        <v>18</v>
      </c>
      <c r="N216" t="s">
        <v>17</v>
      </c>
      <c r="O216">
        <v>6.9349999999999996</v>
      </c>
    </row>
    <row r="217" spans="1:15" x14ac:dyDescent="0.3">
      <c r="A217" t="s">
        <v>23</v>
      </c>
      <c r="B217" t="s">
        <v>15</v>
      </c>
      <c r="C217" s="1">
        <v>45638.375277777777</v>
      </c>
      <c r="D217">
        <v>4677.12</v>
      </c>
      <c r="E217">
        <v>4685.1499999999996</v>
      </c>
      <c r="G217">
        <v>8.0299999999999994</v>
      </c>
      <c r="H217">
        <v>34.979999999999997</v>
      </c>
      <c r="I217">
        <v>7.0988167276351399</v>
      </c>
      <c r="J217">
        <v>55.32</v>
      </c>
      <c r="K217">
        <v>0</v>
      </c>
      <c r="L217">
        <v>1</v>
      </c>
      <c r="M217" t="s">
        <v>18</v>
      </c>
      <c r="N217" t="s">
        <v>17</v>
      </c>
      <c r="O217">
        <v>6.891</v>
      </c>
    </row>
    <row r="218" spans="1:15" x14ac:dyDescent="0.3">
      <c r="A218" t="s">
        <v>23</v>
      </c>
      <c r="B218" t="s">
        <v>15</v>
      </c>
      <c r="C218" s="1">
        <v>45639.617650462962</v>
      </c>
      <c r="D218">
        <v>4685.1499999999996</v>
      </c>
      <c r="E218">
        <v>4694.55</v>
      </c>
      <c r="G218">
        <v>9.4</v>
      </c>
      <c r="H218">
        <v>49.66</v>
      </c>
      <c r="I218">
        <v>5.5972537849999862</v>
      </c>
      <c r="J218">
        <v>58.2</v>
      </c>
      <c r="K218">
        <v>0</v>
      </c>
      <c r="L218">
        <v>1</v>
      </c>
      <c r="M218" t="s">
        <v>18</v>
      </c>
      <c r="N218" t="s">
        <v>17</v>
      </c>
      <c r="O218">
        <v>6.1920000000000002</v>
      </c>
    </row>
    <row r="219" spans="1:15" x14ac:dyDescent="0.3">
      <c r="A219" t="s">
        <v>23</v>
      </c>
      <c r="B219" t="s">
        <v>15</v>
      </c>
      <c r="C219" s="1">
        <v>45640.541620370372</v>
      </c>
      <c r="D219">
        <v>4694.55</v>
      </c>
      <c r="E219">
        <v>4704.09</v>
      </c>
      <c r="G219">
        <v>9.5399999999999991</v>
      </c>
      <c r="H219">
        <v>48.38</v>
      </c>
      <c r="I219">
        <v>6.7508150156081088</v>
      </c>
      <c r="J219">
        <v>64.180000000000007</v>
      </c>
      <c r="K219">
        <v>0</v>
      </c>
      <c r="L219">
        <v>1</v>
      </c>
      <c r="M219" t="s">
        <v>18</v>
      </c>
      <c r="N219" t="s">
        <v>17</v>
      </c>
      <c r="O219">
        <v>6.7290000000000001</v>
      </c>
    </row>
    <row r="220" spans="1:15" x14ac:dyDescent="0.3">
      <c r="A220" t="s">
        <v>23</v>
      </c>
      <c r="B220" t="s">
        <v>15</v>
      </c>
      <c r="C220" s="1">
        <v>45642.453009259261</v>
      </c>
      <c r="D220">
        <v>4704.09</v>
      </c>
      <c r="E220">
        <v>4710.34</v>
      </c>
      <c r="G220">
        <v>6.25</v>
      </c>
      <c r="H220">
        <v>33.71</v>
      </c>
      <c r="I220">
        <v>7.163261489121628</v>
      </c>
      <c r="J220">
        <v>43.26</v>
      </c>
      <c r="K220">
        <v>0</v>
      </c>
      <c r="L220">
        <v>1</v>
      </c>
      <c r="M220" t="s">
        <v>18</v>
      </c>
      <c r="N220" t="s">
        <v>17</v>
      </c>
      <c r="O220">
        <v>6.9210000000000003</v>
      </c>
    </row>
    <row r="221" spans="1:15" x14ac:dyDescent="0.3">
      <c r="A221" t="s">
        <v>23</v>
      </c>
      <c r="B221" t="s">
        <v>15</v>
      </c>
      <c r="C221" s="1">
        <v>45644.009745370371</v>
      </c>
      <c r="D221">
        <v>4710.34</v>
      </c>
      <c r="E221">
        <v>4720.01</v>
      </c>
      <c r="G221">
        <v>9.67</v>
      </c>
      <c r="H221">
        <v>50.59</v>
      </c>
      <c r="I221">
        <v>7.0644461881756806</v>
      </c>
      <c r="J221">
        <v>66.48</v>
      </c>
      <c r="K221">
        <v>0</v>
      </c>
      <c r="L221">
        <v>1</v>
      </c>
      <c r="M221" t="s">
        <v>18</v>
      </c>
      <c r="N221" t="s">
        <v>17</v>
      </c>
      <c r="O221">
        <v>6.875</v>
      </c>
    </row>
    <row r="222" spans="1:15" x14ac:dyDescent="0.3">
      <c r="A222" t="s">
        <v>23</v>
      </c>
      <c r="B222" t="s">
        <v>15</v>
      </c>
      <c r="C222" s="1">
        <v>45645.582974537043</v>
      </c>
      <c r="D222">
        <v>4720.01</v>
      </c>
      <c r="E222">
        <v>4728.17</v>
      </c>
      <c r="G222">
        <v>8.16</v>
      </c>
      <c r="H222">
        <v>45.68</v>
      </c>
      <c r="I222">
        <v>6.8367413642567589</v>
      </c>
      <c r="J222">
        <v>55.26</v>
      </c>
      <c r="K222">
        <v>0</v>
      </c>
      <c r="L222">
        <v>1</v>
      </c>
      <c r="M222" t="s">
        <v>18</v>
      </c>
      <c r="N222" t="s">
        <v>17</v>
      </c>
      <c r="O222">
        <v>6.7690000000000001</v>
      </c>
    </row>
    <row r="223" spans="1:15" x14ac:dyDescent="0.3">
      <c r="A223" t="s">
        <v>23</v>
      </c>
      <c r="B223" t="s">
        <v>15</v>
      </c>
      <c r="C223" s="1">
        <v>45646.539687500001</v>
      </c>
      <c r="D223">
        <v>4728.17</v>
      </c>
      <c r="E223">
        <v>4734.91</v>
      </c>
      <c r="G223">
        <v>6.73</v>
      </c>
      <c r="H223">
        <v>35.1</v>
      </c>
      <c r="I223">
        <v>6.3448130182432383</v>
      </c>
      <c r="J223">
        <v>44.04</v>
      </c>
      <c r="K223">
        <v>0</v>
      </c>
      <c r="L223">
        <v>1</v>
      </c>
      <c r="M223" t="s">
        <v>18</v>
      </c>
      <c r="N223" t="s">
        <v>17</v>
      </c>
      <c r="O223">
        <v>6.54</v>
      </c>
    </row>
    <row r="224" spans="1:15" x14ac:dyDescent="0.3">
      <c r="A224" t="s">
        <v>23</v>
      </c>
      <c r="B224" t="s">
        <v>15</v>
      </c>
      <c r="C224" s="1">
        <v>45648.56622685185</v>
      </c>
      <c r="D224">
        <v>4734.91</v>
      </c>
      <c r="E224">
        <v>4742.41</v>
      </c>
      <c r="G224">
        <v>7.51</v>
      </c>
      <c r="H224">
        <v>41.34</v>
      </c>
      <c r="I224">
        <v>6.4608135889189162</v>
      </c>
      <c r="J224">
        <v>49.5</v>
      </c>
      <c r="K224">
        <v>0</v>
      </c>
      <c r="L224">
        <v>1</v>
      </c>
      <c r="M224" t="s">
        <v>18</v>
      </c>
      <c r="N224" t="s">
        <v>17</v>
      </c>
      <c r="O224">
        <v>6.5940000000000003</v>
      </c>
    </row>
    <row r="225" spans="1:15" x14ac:dyDescent="0.3">
      <c r="A225" t="s">
        <v>23</v>
      </c>
      <c r="B225" t="s">
        <v>15</v>
      </c>
      <c r="C225" s="1">
        <v>45649.574918981481</v>
      </c>
      <c r="D225">
        <v>4742.41</v>
      </c>
      <c r="E225">
        <v>4750.7299999999996</v>
      </c>
      <c r="G225">
        <v>8.31</v>
      </c>
      <c r="H225">
        <v>42.03</v>
      </c>
      <c r="I225">
        <v>6.7658521266216223</v>
      </c>
      <c r="J225">
        <v>55.99</v>
      </c>
      <c r="K225">
        <v>0</v>
      </c>
      <c r="L225">
        <v>1</v>
      </c>
      <c r="M225" t="s">
        <v>18</v>
      </c>
      <c r="N225" t="s">
        <v>17</v>
      </c>
      <c r="O225">
        <v>6.7359999999999998</v>
      </c>
    </row>
    <row r="226" spans="1:15" x14ac:dyDescent="0.3">
      <c r="A226" t="s">
        <v>23</v>
      </c>
      <c r="B226" t="s">
        <v>15</v>
      </c>
      <c r="C226" s="1">
        <v>45651.38590277778</v>
      </c>
      <c r="D226">
        <v>4750.7299999999996</v>
      </c>
      <c r="E226">
        <v>4754.47</v>
      </c>
      <c r="G226">
        <v>3.74</v>
      </c>
      <c r="H226">
        <v>17.989999999999998</v>
      </c>
      <c r="I226">
        <v>6.8639999999999999</v>
      </c>
      <c r="J226">
        <v>25.67</v>
      </c>
      <c r="K226">
        <v>0</v>
      </c>
      <c r="L226">
        <v>0</v>
      </c>
      <c r="O226">
        <v>6.8639999999999999</v>
      </c>
    </row>
    <row r="227" spans="1:15" x14ac:dyDescent="0.3">
      <c r="A227" t="s">
        <v>23</v>
      </c>
      <c r="B227" t="s">
        <v>15</v>
      </c>
      <c r="C227" s="1">
        <v>45652.204814814817</v>
      </c>
      <c r="D227">
        <v>4754.47</v>
      </c>
      <c r="E227">
        <v>4762.43</v>
      </c>
      <c r="G227">
        <v>7.97</v>
      </c>
      <c r="H227">
        <v>39.130000000000003</v>
      </c>
      <c r="I227">
        <v>8.6724999685362931</v>
      </c>
      <c r="J227">
        <v>53.62</v>
      </c>
      <c r="K227">
        <v>0</v>
      </c>
      <c r="L227">
        <v>1</v>
      </c>
      <c r="M227" t="s">
        <v>19</v>
      </c>
      <c r="N227" t="s">
        <v>17</v>
      </c>
      <c r="O227">
        <v>6.7309999999999999</v>
      </c>
    </row>
    <row r="228" spans="1:15" x14ac:dyDescent="0.3">
      <c r="A228" t="s">
        <v>23</v>
      </c>
      <c r="B228" t="s">
        <v>15</v>
      </c>
      <c r="C228" s="1">
        <v>45654.177870370368</v>
      </c>
      <c r="D228">
        <v>4762.43</v>
      </c>
      <c r="E228">
        <v>4767.8900000000003</v>
      </c>
      <c r="G228">
        <v>5.46</v>
      </c>
      <c r="H228">
        <v>25.62</v>
      </c>
      <c r="I228">
        <v>8.4818106214343203</v>
      </c>
      <c r="J228">
        <v>35.92</v>
      </c>
      <c r="K228">
        <v>0</v>
      </c>
      <c r="L228">
        <v>1</v>
      </c>
      <c r="M228" t="s">
        <v>19</v>
      </c>
      <c r="N228" t="s">
        <v>17</v>
      </c>
      <c r="O228">
        <v>6.5830000000000002</v>
      </c>
    </row>
    <row r="229" spans="1:15" x14ac:dyDescent="0.3">
      <c r="A229" t="s">
        <v>23</v>
      </c>
      <c r="B229" t="s">
        <v>15</v>
      </c>
      <c r="C229" s="1">
        <v>45655.084780092591</v>
      </c>
      <c r="D229">
        <v>4767.8900000000003</v>
      </c>
      <c r="E229">
        <v>4776.8900000000003</v>
      </c>
      <c r="G229">
        <v>9</v>
      </c>
      <c r="H229">
        <v>42.63</v>
      </c>
      <c r="I229">
        <v>25.109699619430291</v>
      </c>
      <c r="J229">
        <v>59</v>
      </c>
      <c r="K229">
        <v>0</v>
      </c>
      <c r="L229">
        <v>1</v>
      </c>
      <c r="M229" t="s">
        <v>19</v>
      </c>
      <c r="N229" t="s">
        <v>17</v>
      </c>
      <c r="O229">
        <v>6.5579999999999998</v>
      </c>
    </row>
    <row r="230" spans="1:15" x14ac:dyDescent="0.3">
      <c r="A230" t="s">
        <v>23</v>
      </c>
      <c r="B230" t="s">
        <v>15</v>
      </c>
      <c r="C230" s="1">
        <v>45656.125416666669</v>
      </c>
      <c r="D230">
        <v>4776.8900000000003</v>
      </c>
      <c r="E230">
        <v>4785.22</v>
      </c>
      <c r="G230">
        <v>8.33</v>
      </c>
      <c r="H230">
        <v>41.73</v>
      </c>
      <c r="I230">
        <v>8.539790490485597</v>
      </c>
      <c r="J230">
        <v>55.21</v>
      </c>
      <c r="K230">
        <v>0</v>
      </c>
      <c r="L230">
        <v>1</v>
      </c>
      <c r="M230" t="s">
        <v>19</v>
      </c>
      <c r="N230" t="s">
        <v>17</v>
      </c>
      <c r="O230">
        <v>6.6280000000000001</v>
      </c>
    </row>
    <row r="231" spans="1:15" x14ac:dyDescent="0.3">
      <c r="A231" t="s">
        <v>23</v>
      </c>
      <c r="B231" t="s">
        <v>15</v>
      </c>
      <c r="C231" s="1">
        <v>45658.008981481478</v>
      </c>
      <c r="D231">
        <v>4785.22</v>
      </c>
      <c r="E231">
        <v>4790.92</v>
      </c>
      <c r="G231">
        <v>5.7</v>
      </c>
      <c r="H231">
        <v>29.03</v>
      </c>
      <c r="I231">
        <v>8.5204638674685054</v>
      </c>
      <c r="J231">
        <v>37.71</v>
      </c>
      <c r="K231">
        <v>0</v>
      </c>
      <c r="L231">
        <v>1</v>
      </c>
      <c r="M231" t="s">
        <v>19</v>
      </c>
      <c r="N231" t="s">
        <v>17</v>
      </c>
      <c r="O231">
        <v>6.6130000000000004</v>
      </c>
    </row>
    <row r="232" spans="1:15" x14ac:dyDescent="0.3">
      <c r="A232" t="s">
        <v>23</v>
      </c>
      <c r="B232" t="s">
        <v>15</v>
      </c>
      <c r="C232" s="1">
        <v>45659.392754629633</v>
      </c>
      <c r="D232">
        <v>4790.92</v>
      </c>
      <c r="E232">
        <v>4793.92</v>
      </c>
      <c r="G232">
        <v>3.01</v>
      </c>
      <c r="H232">
        <v>14.05</v>
      </c>
      <c r="I232">
        <v>9.0384173643265626</v>
      </c>
      <c r="J232">
        <v>21.09</v>
      </c>
      <c r="K232">
        <v>0</v>
      </c>
      <c r="L232">
        <v>1</v>
      </c>
      <c r="M232" t="s">
        <v>19</v>
      </c>
      <c r="N232" t="s">
        <v>17</v>
      </c>
      <c r="O232">
        <v>7.0149999999999997</v>
      </c>
    </row>
    <row r="233" spans="1:15" x14ac:dyDescent="0.3">
      <c r="A233" t="s">
        <v>23</v>
      </c>
      <c r="B233" t="s">
        <v>15</v>
      </c>
      <c r="C233" s="1">
        <v>45660.278032407397</v>
      </c>
      <c r="D233">
        <v>4793.92</v>
      </c>
      <c r="E233">
        <v>4800.28</v>
      </c>
      <c r="G233">
        <v>6.35</v>
      </c>
      <c r="H233">
        <v>29.4</v>
      </c>
      <c r="I233">
        <v>8.30529413121155</v>
      </c>
      <c r="J233">
        <v>40.94</v>
      </c>
      <c r="K233">
        <v>0</v>
      </c>
      <c r="L233">
        <v>1</v>
      </c>
      <c r="M233" t="s">
        <v>19</v>
      </c>
      <c r="N233" t="s">
        <v>17</v>
      </c>
      <c r="O233">
        <v>6.4459999999999997</v>
      </c>
    </row>
    <row r="234" spans="1:15" x14ac:dyDescent="0.3">
      <c r="A234" t="s">
        <v>23</v>
      </c>
      <c r="B234" t="s">
        <v>15</v>
      </c>
      <c r="C234" s="1">
        <v>45661.448379629634</v>
      </c>
      <c r="D234">
        <v>4800.28</v>
      </c>
      <c r="E234">
        <v>4807.68</v>
      </c>
      <c r="G234">
        <v>7.41</v>
      </c>
      <c r="H234">
        <v>41.69</v>
      </c>
      <c r="I234">
        <v>8.1751615362297994</v>
      </c>
      <c r="J234">
        <v>46.99</v>
      </c>
      <c r="K234">
        <v>0</v>
      </c>
      <c r="L234">
        <v>1</v>
      </c>
      <c r="M234" t="s">
        <v>19</v>
      </c>
      <c r="N234" t="s">
        <v>17</v>
      </c>
      <c r="O234">
        <v>6.3449999999999998</v>
      </c>
    </row>
    <row r="235" spans="1:15" x14ac:dyDescent="0.3">
      <c r="A235" t="s">
        <v>23</v>
      </c>
      <c r="B235" t="s">
        <v>15</v>
      </c>
      <c r="C235" s="1">
        <v>45663.257951388892</v>
      </c>
      <c r="D235">
        <v>4807.68</v>
      </c>
      <c r="E235">
        <v>4812.3</v>
      </c>
      <c r="G235">
        <v>4.62</v>
      </c>
      <c r="H235">
        <v>20.6</v>
      </c>
      <c r="I235">
        <v>8.8876697047932467</v>
      </c>
      <c r="J235">
        <v>31.88</v>
      </c>
      <c r="K235">
        <v>0</v>
      </c>
      <c r="L235">
        <v>1</v>
      </c>
      <c r="M235" t="s">
        <v>19</v>
      </c>
      <c r="N235" t="s">
        <v>17</v>
      </c>
      <c r="O235">
        <v>6.8979999999999997</v>
      </c>
    </row>
    <row r="236" spans="1:15" x14ac:dyDescent="0.3">
      <c r="A236" t="s">
        <v>23</v>
      </c>
      <c r="B236" t="s">
        <v>15</v>
      </c>
      <c r="C236" s="1">
        <v>45665.324872685182</v>
      </c>
      <c r="D236">
        <v>4812.3</v>
      </c>
      <c r="E236">
        <v>4820.34</v>
      </c>
      <c r="G236">
        <v>8.0399999999999991</v>
      </c>
      <c r="H236">
        <v>34.89</v>
      </c>
      <c r="I236">
        <v>8.6918265915533848</v>
      </c>
      <c r="J236">
        <v>54.21</v>
      </c>
      <c r="K236">
        <v>0</v>
      </c>
      <c r="L236">
        <v>1</v>
      </c>
      <c r="M236" t="s">
        <v>19</v>
      </c>
      <c r="N236" t="s">
        <v>17</v>
      </c>
      <c r="O236">
        <v>6.7460000000000004</v>
      </c>
    </row>
    <row r="237" spans="1:15" x14ac:dyDescent="0.3">
      <c r="A237" t="s">
        <v>23</v>
      </c>
      <c r="B237" t="s">
        <v>15</v>
      </c>
      <c r="C237" s="1">
        <v>45666.099826388891</v>
      </c>
      <c r="D237">
        <v>4820.34</v>
      </c>
      <c r="E237">
        <v>4828.59</v>
      </c>
      <c r="G237">
        <v>8.25</v>
      </c>
      <c r="H237">
        <v>39.71</v>
      </c>
      <c r="I237">
        <v>8.7923250312422603</v>
      </c>
      <c r="J237">
        <v>56.33</v>
      </c>
      <c r="K237">
        <v>0</v>
      </c>
      <c r="L237">
        <v>1</v>
      </c>
      <c r="M237" t="s">
        <v>19</v>
      </c>
      <c r="N237" t="s">
        <v>17</v>
      </c>
      <c r="O237">
        <v>6.8239999999999998</v>
      </c>
    </row>
    <row r="238" spans="1:15" x14ac:dyDescent="0.3">
      <c r="A238" t="s">
        <v>23</v>
      </c>
      <c r="B238" t="s">
        <v>15</v>
      </c>
      <c r="C238" s="1">
        <v>45667.567569444444</v>
      </c>
      <c r="D238">
        <v>4828.59</v>
      </c>
      <c r="E238">
        <v>4837.1499999999996</v>
      </c>
      <c r="G238">
        <v>8.56</v>
      </c>
      <c r="H238">
        <v>45.77</v>
      </c>
      <c r="I238">
        <v>8.4972719198479947</v>
      </c>
      <c r="J238">
        <v>56.46</v>
      </c>
      <c r="K238">
        <v>0</v>
      </c>
      <c r="L238">
        <v>1</v>
      </c>
      <c r="M238" t="s">
        <v>19</v>
      </c>
      <c r="N238" t="s">
        <v>17</v>
      </c>
      <c r="O238">
        <v>6.5949999999999998</v>
      </c>
    </row>
    <row r="239" spans="1:15" x14ac:dyDescent="0.3">
      <c r="A239" t="s">
        <v>23</v>
      </c>
      <c r="B239" t="s">
        <v>15</v>
      </c>
      <c r="C239" s="1">
        <v>45668.800763888888</v>
      </c>
      <c r="D239">
        <v>4837.1499999999996</v>
      </c>
      <c r="E239">
        <v>4847.6000000000004</v>
      </c>
      <c r="G239">
        <v>10.44</v>
      </c>
      <c r="H239">
        <v>52.05</v>
      </c>
      <c r="I239">
        <v>6.3259999999999996</v>
      </c>
      <c r="J239">
        <v>66.06</v>
      </c>
      <c r="K239">
        <v>0</v>
      </c>
      <c r="L239">
        <v>0</v>
      </c>
      <c r="O239">
        <v>6.3259999999999996</v>
      </c>
    </row>
    <row r="240" spans="1:15" x14ac:dyDescent="0.3">
      <c r="A240" t="s">
        <v>23</v>
      </c>
      <c r="B240" t="s">
        <v>15</v>
      </c>
      <c r="C240" s="1">
        <v>45670.106365740743</v>
      </c>
      <c r="D240">
        <v>4847.6000000000004</v>
      </c>
      <c r="E240">
        <v>4853.78</v>
      </c>
      <c r="G240">
        <v>6.19</v>
      </c>
      <c r="H240">
        <v>34.47</v>
      </c>
      <c r="I240">
        <v>6.2309999999999999</v>
      </c>
      <c r="J240">
        <v>38.54</v>
      </c>
      <c r="K240">
        <v>0</v>
      </c>
      <c r="L240">
        <v>0</v>
      </c>
      <c r="O240">
        <v>6.2309999999999999</v>
      </c>
    </row>
    <row r="241" spans="1:15" x14ac:dyDescent="0.3">
      <c r="A241" t="s">
        <v>23</v>
      </c>
      <c r="B241" t="s">
        <v>15</v>
      </c>
      <c r="C241" s="1">
        <v>45671.396099537043</v>
      </c>
      <c r="D241">
        <v>4853.78</v>
      </c>
      <c r="E241">
        <v>4860.18</v>
      </c>
      <c r="G241">
        <v>6.4</v>
      </c>
      <c r="H241">
        <v>37.24</v>
      </c>
      <c r="I241">
        <v>7.0439999999999996</v>
      </c>
      <c r="J241">
        <v>45.07</v>
      </c>
      <c r="K241">
        <v>0</v>
      </c>
      <c r="L241">
        <v>0</v>
      </c>
      <c r="O241">
        <v>7.0439999999999996</v>
      </c>
    </row>
    <row r="242" spans="1:15" x14ac:dyDescent="0.3">
      <c r="A242" t="s">
        <v>23</v>
      </c>
      <c r="B242" t="s">
        <v>15</v>
      </c>
      <c r="C242" s="1">
        <v>45672.48097222222</v>
      </c>
      <c r="D242">
        <v>4860.18</v>
      </c>
      <c r="E242">
        <v>4865.51</v>
      </c>
      <c r="G242">
        <v>5.33</v>
      </c>
      <c r="H242">
        <v>30.6</v>
      </c>
      <c r="I242">
        <v>6.657</v>
      </c>
      <c r="J242">
        <v>35.5</v>
      </c>
      <c r="K242">
        <v>0</v>
      </c>
      <c r="L242">
        <v>0</v>
      </c>
      <c r="O242">
        <v>6.657</v>
      </c>
    </row>
    <row r="243" spans="1:15" x14ac:dyDescent="0.3">
      <c r="A243" t="s">
        <v>23</v>
      </c>
      <c r="B243" t="s">
        <v>15</v>
      </c>
      <c r="C243" s="1">
        <v>45674.612905092603</v>
      </c>
      <c r="D243">
        <v>4865.51</v>
      </c>
      <c r="E243">
        <v>4871.82</v>
      </c>
      <c r="G243">
        <v>6.3</v>
      </c>
      <c r="H243">
        <v>30.72</v>
      </c>
      <c r="I243">
        <v>6.5449999999999999</v>
      </c>
      <c r="J243">
        <v>41.25</v>
      </c>
      <c r="K243">
        <v>0</v>
      </c>
      <c r="L243">
        <v>0</v>
      </c>
      <c r="O243">
        <v>6.5449999999999999</v>
      </c>
    </row>
    <row r="244" spans="1:15" x14ac:dyDescent="0.3">
      <c r="A244" t="s">
        <v>23</v>
      </c>
      <c r="B244" t="s">
        <v>15</v>
      </c>
      <c r="C244" s="1">
        <v>45675.438518518517</v>
      </c>
      <c r="D244">
        <v>4871.82</v>
      </c>
      <c r="E244">
        <v>4882.71</v>
      </c>
      <c r="G244">
        <v>10.9</v>
      </c>
      <c r="H244">
        <v>51.25</v>
      </c>
      <c r="I244">
        <v>6.7460000000000004</v>
      </c>
      <c r="J244">
        <v>73.5</v>
      </c>
      <c r="K244">
        <v>0</v>
      </c>
      <c r="L244">
        <v>0</v>
      </c>
      <c r="O244">
        <v>6.7460000000000004</v>
      </c>
    </row>
    <row r="245" spans="1:15" x14ac:dyDescent="0.3">
      <c r="A245" t="s">
        <v>23</v>
      </c>
      <c r="B245" t="s">
        <v>15</v>
      </c>
      <c r="C245" s="1">
        <v>45675.975405092591</v>
      </c>
      <c r="D245">
        <v>4882.71</v>
      </c>
      <c r="E245">
        <v>4894.2700000000004</v>
      </c>
      <c r="G245">
        <v>11.56</v>
      </c>
      <c r="H245">
        <v>59.13</v>
      </c>
      <c r="I245">
        <v>6.45</v>
      </c>
      <c r="J245">
        <v>74.56</v>
      </c>
      <c r="K245">
        <v>0</v>
      </c>
      <c r="L245">
        <v>0</v>
      </c>
      <c r="O245">
        <v>6.45</v>
      </c>
    </row>
    <row r="246" spans="1:15" x14ac:dyDescent="0.3">
      <c r="A246" t="s">
        <v>23</v>
      </c>
      <c r="B246" t="s">
        <v>15</v>
      </c>
      <c r="C246" s="1">
        <v>45677.426481481481</v>
      </c>
      <c r="D246">
        <v>4894.2700000000004</v>
      </c>
      <c r="E246">
        <v>4902.1499999999996</v>
      </c>
      <c r="G246">
        <v>7.88</v>
      </c>
      <c r="H246">
        <v>39.94</v>
      </c>
      <c r="I246">
        <v>6.56</v>
      </c>
      <c r="J246">
        <v>51.7</v>
      </c>
      <c r="K246">
        <v>0</v>
      </c>
      <c r="L246">
        <v>0</v>
      </c>
      <c r="O246">
        <v>6.56</v>
      </c>
    </row>
    <row r="247" spans="1:15" x14ac:dyDescent="0.3">
      <c r="A247" t="s">
        <v>23</v>
      </c>
      <c r="B247" t="s">
        <v>15</v>
      </c>
      <c r="C247" s="1">
        <v>45677.975115740737</v>
      </c>
      <c r="D247">
        <v>4902.1499999999996</v>
      </c>
      <c r="E247">
        <v>4912.75</v>
      </c>
      <c r="G247">
        <v>10.6</v>
      </c>
      <c r="H247">
        <v>51.69</v>
      </c>
      <c r="I247">
        <v>6.9550000000000001</v>
      </c>
      <c r="J247">
        <v>73.75</v>
      </c>
      <c r="K247">
        <v>0</v>
      </c>
      <c r="L247">
        <v>0</v>
      </c>
      <c r="O247">
        <v>6.9550000000000001</v>
      </c>
    </row>
    <row r="248" spans="1:15" x14ac:dyDescent="0.3">
      <c r="A248" t="s">
        <v>23</v>
      </c>
      <c r="B248" t="s">
        <v>15</v>
      </c>
      <c r="C248" s="1">
        <v>45679.578981481478</v>
      </c>
      <c r="D248">
        <v>4912.75</v>
      </c>
      <c r="E248">
        <v>4919.7</v>
      </c>
      <c r="G248">
        <v>6.95</v>
      </c>
      <c r="H248">
        <v>39.51</v>
      </c>
      <c r="I248">
        <v>7.0830000000000002</v>
      </c>
      <c r="J248">
        <v>49.2</v>
      </c>
      <c r="K248">
        <v>0</v>
      </c>
      <c r="L248">
        <v>0</v>
      </c>
      <c r="O248">
        <v>7.0830000000000002</v>
      </c>
    </row>
    <row r="249" spans="1:15" x14ac:dyDescent="0.3">
      <c r="A249" t="s">
        <v>23</v>
      </c>
      <c r="B249" t="s">
        <v>15</v>
      </c>
      <c r="C249" s="1">
        <v>45682.167569444442</v>
      </c>
      <c r="D249">
        <v>4919.7</v>
      </c>
      <c r="E249">
        <v>4925.75</v>
      </c>
      <c r="G249">
        <v>6.05</v>
      </c>
      <c r="H249">
        <v>30.53</v>
      </c>
      <c r="I249">
        <v>6.1719999999999997</v>
      </c>
      <c r="J249">
        <v>37.340000000000003</v>
      </c>
      <c r="K249">
        <v>0</v>
      </c>
      <c r="L249">
        <v>0</v>
      </c>
      <c r="O249">
        <v>6.1719999999999997</v>
      </c>
    </row>
    <row r="250" spans="1:15" x14ac:dyDescent="0.3">
      <c r="A250" t="s">
        <v>23</v>
      </c>
      <c r="B250" t="s">
        <v>15</v>
      </c>
      <c r="C250" s="1">
        <v>45683.792916666673</v>
      </c>
      <c r="D250">
        <v>4925.75</v>
      </c>
      <c r="E250">
        <v>4931.13</v>
      </c>
      <c r="G250">
        <v>5.38</v>
      </c>
      <c r="H250">
        <v>26.74</v>
      </c>
      <c r="I250">
        <v>6.5350000000000001</v>
      </c>
      <c r="J250">
        <v>35.159999999999997</v>
      </c>
      <c r="K250">
        <v>0</v>
      </c>
      <c r="L250">
        <v>0</v>
      </c>
      <c r="O250">
        <v>6.5350000000000001</v>
      </c>
    </row>
    <row r="251" spans="1:15" x14ac:dyDescent="0.3">
      <c r="A251" t="s">
        <v>23</v>
      </c>
      <c r="B251" t="s">
        <v>15</v>
      </c>
      <c r="C251" s="1">
        <v>45685.530949074076</v>
      </c>
      <c r="D251">
        <v>4931.13</v>
      </c>
      <c r="E251">
        <v>4939.4399999999996</v>
      </c>
      <c r="G251">
        <v>8.31</v>
      </c>
      <c r="H251">
        <v>43.05</v>
      </c>
      <c r="I251">
        <v>6.7510000000000003</v>
      </c>
      <c r="J251">
        <v>56.1</v>
      </c>
      <c r="K251">
        <v>0</v>
      </c>
      <c r="L251">
        <v>0</v>
      </c>
      <c r="O251">
        <v>6.7510000000000003</v>
      </c>
    </row>
    <row r="252" spans="1:15" x14ac:dyDescent="0.3">
      <c r="A252" t="s">
        <v>23</v>
      </c>
      <c r="B252" t="s">
        <v>15</v>
      </c>
      <c r="C252" s="1">
        <v>45686.128912037027</v>
      </c>
      <c r="D252">
        <v>4939.4399999999996</v>
      </c>
      <c r="E252">
        <v>4948.8999999999996</v>
      </c>
      <c r="G252">
        <v>9.4600000000000009</v>
      </c>
      <c r="H252">
        <v>43.62</v>
      </c>
      <c r="I252">
        <v>6.4649999999999999</v>
      </c>
      <c r="J252">
        <v>61.17</v>
      </c>
      <c r="K252">
        <v>0</v>
      </c>
      <c r="L252">
        <v>0</v>
      </c>
      <c r="O252">
        <v>6.4649999999999999</v>
      </c>
    </row>
    <row r="253" spans="1:15" x14ac:dyDescent="0.3">
      <c r="A253" t="s">
        <v>23</v>
      </c>
      <c r="B253" t="s">
        <v>15</v>
      </c>
      <c r="C253" s="1">
        <v>45686.528912037043</v>
      </c>
      <c r="D253">
        <v>4948.8999999999996</v>
      </c>
      <c r="E253">
        <v>4956.04</v>
      </c>
      <c r="G253">
        <v>7.14</v>
      </c>
      <c r="H253">
        <v>35.58</v>
      </c>
      <c r="I253">
        <v>6.4850000000000003</v>
      </c>
      <c r="J253">
        <v>46.3</v>
      </c>
      <c r="K253">
        <v>0</v>
      </c>
      <c r="L253">
        <v>0</v>
      </c>
      <c r="O253">
        <v>6.4850000000000003</v>
      </c>
    </row>
    <row r="254" spans="1:15" x14ac:dyDescent="0.3">
      <c r="A254" t="s">
        <v>23</v>
      </c>
      <c r="B254" t="s">
        <v>15</v>
      </c>
      <c r="C254" s="1">
        <v>45687.963958333326</v>
      </c>
      <c r="D254">
        <v>4956.04</v>
      </c>
      <c r="E254">
        <v>4964.42</v>
      </c>
      <c r="G254">
        <v>8.3800000000000008</v>
      </c>
      <c r="H254">
        <v>46.42</v>
      </c>
      <c r="I254">
        <v>6.6369999999999996</v>
      </c>
      <c r="J254">
        <v>55.61</v>
      </c>
      <c r="K254">
        <v>0</v>
      </c>
      <c r="L254">
        <v>0</v>
      </c>
      <c r="O254">
        <v>6.6369999999999996</v>
      </c>
    </row>
    <row r="255" spans="1:15" x14ac:dyDescent="0.3">
      <c r="A255" t="s">
        <v>23</v>
      </c>
      <c r="B255" t="s">
        <v>15</v>
      </c>
      <c r="C255" s="1">
        <v>45690.3437037037</v>
      </c>
      <c r="D255">
        <v>4964.42</v>
      </c>
      <c r="E255">
        <v>4971.37</v>
      </c>
      <c r="G255">
        <v>6.95</v>
      </c>
      <c r="H255">
        <v>33.57</v>
      </c>
      <c r="I255">
        <v>6.2380000000000004</v>
      </c>
      <c r="J255">
        <v>43.33</v>
      </c>
      <c r="K255">
        <v>0</v>
      </c>
      <c r="L255">
        <v>0</v>
      </c>
      <c r="O255">
        <v>6.2380000000000004</v>
      </c>
    </row>
    <row r="256" spans="1:15" x14ac:dyDescent="0.3">
      <c r="A256" t="s">
        <v>23</v>
      </c>
      <c r="B256" t="s">
        <v>15</v>
      </c>
      <c r="C256" s="1">
        <v>45691.765150462961</v>
      </c>
      <c r="D256">
        <v>4971.37</v>
      </c>
      <c r="E256">
        <v>4976.8999999999996</v>
      </c>
      <c r="G256">
        <v>5.53</v>
      </c>
      <c r="H256">
        <v>28.52</v>
      </c>
      <c r="I256">
        <v>6.4640000000000004</v>
      </c>
      <c r="J256">
        <v>35.74</v>
      </c>
      <c r="K256">
        <v>0</v>
      </c>
      <c r="L256">
        <v>0</v>
      </c>
      <c r="O256">
        <v>6.4640000000000004</v>
      </c>
    </row>
    <row r="257" spans="1:15" x14ac:dyDescent="0.3">
      <c r="A257" t="s">
        <v>23</v>
      </c>
      <c r="B257" t="s">
        <v>15</v>
      </c>
      <c r="C257" s="1">
        <v>45694.074641203697</v>
      </c>
      <c r="D257">
        <v>4976.8999999999996</v>
      </c>
      <c r="E257">
        <v>4985.33</v>
      </c>
      <c r="G257">
        <v>8.44</v>
      </c>
      <c r="H257">
        <v>44.07</v>
      </c>
      <c r="I257">
        <v>7.0110000000000001</v>
      </c>
      <c r="J257">
        <v>59.16</v>
      </c>
      <c r="K257">
        <v>0</v>
      </c>
      <c r="L257">
        <v>0</v>
      </c>
      <c r="O257">
        <v>7.0110000000000001</v>
      </c>
    </row>
    <row r="258" spans="1:15" x14ac:dyDescent="0.3">
      <c r="A258" t="s">
        <v>23</v>
      </c>
      <c r="B258" t="s">
        <v>15</v>
      </c>
      <c r="C258" s="1">
        <v>45695.030671296299</v>
      </c>
      <c r="D258">
        <v>4985.33</v>
      </c>
      <c r="E258">
        <v>4993.6400000000003</v>
      </c>
      <c r="G258">
        <v>8.31</v>
      </c>
      <c r="H258">
        <v>42.68</v>
      </c>
      <c r="I258">
        <v>6.226</v>
      </c>
      <c r="J258">
        <v>51.71</v>
      </c>
      <c r="K258">
        <v>0</v>
      </c>
      <c r="L258">
        <v>0</v>
      </c>
      <c r="O258">
        <v>6.226</v>
      </c>
    </row>
    <row r="259" spans="1:15" x14ac:dyDescent="0.3">
      <c r="A259" t="s">
        <v>23</v>
      </c>
      <c r="B259" t="s">
        <v>15</v>
      </c>
      <c r="C259" s="1">
        <v>45696.698217592602</v>
      </c>
      <c r="D259">
        <v>4993.6400000000003</v>
      </c>
      <c r="E259">
        <v>5002.51</v>
      </c>
      <c r="G259">
        <v>8.8699999999999992</v>
      </c>
      <c r="H259">
        <v>44.36</v>
      </c>
      <c r="I259">
        <v>6.1550000000000002</v>
      </c>
      <c r="J259">
        <v>54.63</v>
      </c>
      <c r="K259">
        <v>0</v>
      </c>
      <c r="L259">
        <v>0</v>
      </c>
      <c r="O259">
        <v>6.1550000000000002</v>
      </c>
    </row>
    <row r="260" spans="1:15" x14ac:dyDescent="0.3">
      <c r="A260" t="s">
        <v>23</v>
      </c>
      <c r="B260" t="s">
        <v>15</v>
      </c>
      <c r="C260" s="1">
        <v>45697.442372685182</v>
      </c>
      <c r="D260">
        <v>5002.51</v>
      </c>
      <c r="E260">
        <v>5010.04</v>
      </c>
      <c r="G260">
        <v>7.52</v>
      </c>
      <c r="H260">
        <v>43.05</v>
      </c>
      <c r="I260">
        <v>6.335</v>
      </c>
      <c r="J260">
        <v>47.67</v>
      </c>
      <c r="K260">
        <v>0</v>
      </c>
      <c r="L260">
        <v>0</v>
      </c>
      <c r="O260">
        <v>6.335</v>
      </c>
    </row>
    <row r="261" spans="1:15" x14ac:dyDescent="0.3">
      <c r="A261" t="s">
        <v>23</v>
      </c>
      <c r="B261" t="s">
        <v>15</v>
      </c>
      <c r="C261" s="1">
        <v>45698.357418981483</v>
      </c>
      <c r="D261">
        <v>5010.04</v>
      </c>
      <c r="E261">
        <v>5017.2</v>
      </c>
      <c r="G261">
        <v>7.16</v>
      </c>
      <c r="H261">
        <v>36.68</v>
      </c>
      <c r="I261">
        <v>6.641</v>
      </c>
      <c r="J261">
        <v>47.57</v>
      </c>
      <c r="K261">
        <v>0</v>
      </c>
      <c r="L261">
        <v>0</v>
      </c>
      <c r="O261">
        <v>6.641</v>
      </c>
    </row>
    <row r="262" spans="1:15" x14ac:dyDescent="0.3">
      <c r="A262" t="s">
        <v>24</v>
      </c>
      <c r="B262" t="s">
        <v>15</v>
      </c>
      <c r="C262" s="1">
        <v>45584.340416666673</v>
      </c>
      <c r="D262">
        <v>6616.95</v>
      </c>
      <c r="E262">
        <v>6624.51</v>
      </c>
      <c r="G262">
        <v>7.56</v>
      </c>
      <c r="H262">
        <v>38.01</v>
      </c>
      <c r="I262">
        <v>6.4340000000000002</v>
      </c>
      <c r="J262">
        <v>48.65</v>
      </c>
      <c r="K262">
        <v>0</v>
      </c>
      <c r="L262">
        <v>0</v>
      </c>
      <c r="O262">
        <v>6.4340000000000002</v>
      </c>
    </row>
    <row r="263" spans="1:15" x14ac:dyDescent="0.3">
      <c r="A263" t="s">
        <v>24</v>
      </c>
      <c r="B263" t="s">
        <v>15</v>
      </c>
      <c r="C263" s="1">
        <v>45585.655439814807</v>
      </c>
      <c r="D263">
        <v>6624.51</v>
      </c>
      <c r="E263">
        <v>6635.55</v>
      </c>
      <c r="G263">
        <v>11.04</v>
      </c>
      <c r="H263">
        <v>52.49</v>
      </c>
      <c r="I263">
        <v>6.22</v>
      </c>
      <c r="J263">
        <v>68.67</v>
      </c>
      <c r="K263">
        <v>0</v>
      </c>
      <c r="L263">
        <v>0</v>
      </c>
      <c r="O263">
        <v>6.22</v>
      </c>
    </row>
    <row r="264" spans="1:15" x14ac:dyDescent="0.3">
      <c r="A264" t="s">
        <v>24</v>
      </c>
      <c r="B264" t="s">
        <v>15</v>
      </c>
      <c r="C264" s="1">
        <v>45587.301527777781</v>
      </c>
      <c r="D264">
        <v>6635.55</v>
      </c>
      <c r="E264">
        <v>6642.29</v>
      </c>
      <c r="G264">
        <v>6.74</v>
      </c>
      <c r="H264">
        <v>34.69</v>
      </c>
      <c r="I264">
        <v>6.5419999999999998</v>
      </c>
      <c r="J264">
        <v>44.1</v>
      </c>
      <c r="K264">
        <v>0</v>
      </c>
      <c r="L264">
        <v>0</v>
      </c>
      <c r="O264">
        <v>6.5419999999999998</v>
      </c>
    </row>
    <row r="265" spans="1:15" x14ac:dyDescent="0.3">
      <c r="A265" t="s">
        <v>24</v>
      </c>
      <c r="B265" t="s">
        <v>15</v>
      </c>
      <c r="C265" s="1">
        <v>45588.053761574083</v>
      </c>
      <c r="D265">
        <v>6642.29</v>
      </c>
      <c r="E265">
        <v>6644.39</v>
      </c>
      <c r="G265">
        <v>2.1</v>
      </c>
      <c r="H265">
        <v>11.52</v>
      </c>
      <c r="I265">
        <v>6.6440000000000001</v>
      </c>
      <c r="J265">
        <v>13.93</v>
      </c>
      <c r="K265">
        <v>0</v>
      </c>
      <c r="L265">
        <v>0</v>
      </c>
      <c r="O265">
        <v>6.6440000000000001</v>
      </c>
    </row>
    <row r="266" spans="1:15" x14ac:dyDescent="0.3">
      <c r="A266" t="s">
        <v>24</v>
      </c>
      <c r="B266" t="s">
        <v>15</v>
      </c>
      <c r="C266" s="1">
        <v>45589.677627314813</v>
      </c>
      <c r="D266">
        <v>6644.39</v>
      </c>
      <c r="E266">
        <v>6651.36</v>
      </c>
      <c r="G266">
        <v>6.98</v>
      </c>
      <c r="H266">
        <v>32.270000000000003</v>
      </c>
      <c r="I266">
        <v>6.5579999999999998</v>
      </c>
      <c r="J266">
        <v>45.77</v>
      </c>
      <c r="K266">
        <v>0</v>
      </c>
      <c r="L266">
        <v>0</v>
      </c>
      <c r="O266">
        <v>6.5579999999999998</v>
      </c>
    </row>
    <row r="267" spans="1:15" x14ac:dyDescent="0.3">
      <c r="A267" t="s">
        <v>24</v>
      </c>
      <c r="B267" t="s">
        <v>15</v>
      </c>
      <c r="C267" s="1">
        <v>45591.268576388888</v>
      </c>
      <c r="D267">
        <v>6651.36</v>
      </c>
      <c r="E267">
        <v>6659.05</v>
      </c>
      <c r="G267">
        <v>7.68</v>
      </c>
      <c r="H267">
        <v>39.67</v>
      </c>
      <c r="I267">
        <v>6.1079999999999997</v>
      </c>
      <c r="J267">
        <v>46.93</v>
      </c>
      <c r="K267">
        <v>0</v>
      </c>
      <c r="L267">
        <v>0</v>
      </c>
      <c r="O267">
        <v>6.1079999999999997</v>
      </c>
    </row>
    <row r="268" spans="1:15" x14ac:dyDescent="0.3">
      <c r="A268" t="s">
        <v>24</v>
      </c>
      <c r="B268" t="s">
        <v>15</v>
      </c>
      <c r="C268" s="1">
        <v>45592.085416666669</v>
      </c>
      <c r="D268">
        <v>6659.05</v>
      </c>
      <c r="E268">
        <v>6664.69</v>
      </c>
      <c r="G268">
        <v>5.64</v>
      </c>
      <c r="H268">
        <v>26.79</v>
      </c>
      <c r="I268">
        <v>6.0060000000000002</v>
      </c>
      <c r="J268">
        <v>33.89</v>
      </c>
      <c r="K268">
        <v>0</v>
      </c>
      <c r="L268">
        <v>0</v>
      </c>
      <c r="O268">
        <v>6.0060000000000002</v>
      </c>
    </row>
    <row r="269" spans="1:15" x14ac:dyDescent="0.3">
      <c r="A269" t="s">
        <v>24</v>
      </c>
      <c r="B269" t="s">
        <v>15</v>
      </c>
      <c r="C269" s="1">
        <v>45593.695821759262</v>
      </c>
      <c r="D269">
        <v>6664.69</v>
      </c>
      <c r="E269">
        <v>6672.3</v>
      </c>
      <c r="G269">
        <v>7.61</v>
      </c>
      <c r="H269">
        <v>37.17</v>
      </c>
      <c r="I269">
        <v>6.2880000000000003</v>
      </c>
      <c r="J269">
        <v>47.86</v>
      </c>
      <c r="K269">
        <v>0</v>
      </c>
      <c r="L269">
        <v>0</v>
      </c>
      <c r="O269">
        <v>6.2880000000000003</v>
      </c>
    </row>
    <row r="270" spans="1:15" x14ac:dyDescent="0.3">
      <c r="A270" t="s">
        <v>24</v>
      </c>
      <c r="B270" t="s">
        <v>15</v>
      </c>
      <c r="C270" s="1">
        <v>45595.131354166668</v>
      </c>
      <c r="D270">
        <v>6672.3</v>
      </c>
      <c r="E270">
        <v>6678.31</v>
      </c>
      <c r="G270">
        <v>6.01</v>
      </c>
      <c r="H270">
        <v>29.36</v>
      </c>
      <c r="I270">
        <v>6.57</v>
      </c>
      <c r="J270">
        <v>39.47</v>
      </c>
      <c r="K270">
        <v>0</v>
      </c>
      <c r="L270">
        <v>0</v>
      </c>
      <c r="O270">
        <v>6.57</v>
      </c>
    </row>
    <row r="271" spans="1:15" x14ac:dyDescent="0.3">
      <c r="A271" t="s">
        <v>24</v>
      </c>
      <c r="B271" t="s">
        <v>15</v>
      </c>
      <c r="C271" s="1">
        <v>45596.504201388889</v>
      </c>
      <c r="D271">
        <v>6678.31</v>
      </c>
      <c r="E271">
        <v>6685.19</v>
      </c>
      <c r="G271">
        <v>6.88</v>
      </c>
      <c r="H271">
        <v>36.22</v>
      </c>
      <c r="I271">
        <v>6.2160000000000002</v>
      </c>
      <c r="J271">
        <v>42.75</v>
      </c>
      <c r="K271">
        <v>0</v>
      </c>
      <c r="L271">
        <v>0</v>
      </c>
      <c r="O271">
        <v>6.2160000000000002</v>
      </c>
    </row>
    <row r="272" spans="1:15" x14ac:dyDescent="0.3">
      <c r="A272" t="s">
        <v>24</v>
      </c>
      <c r="B272" t="s">
        <v>15</v>
      </c>
      <c r="C272" s="1">
        <v>45598.038738425923</v>
      </c>
      <c r="D272">
        <v>6685.19</v>
      </c>
      <c r="E272">
        <v>6694.35</v>
      </c>
      <c r="G272">
        <v>9.17</v>
      </c>
      <c r="H272">
        <v>46.23</v>
      </c>
      <c r="I272">
        <v>6.1449999999999996</v>
      </c>
      <c r="J272">
        <v>56.34</v>
      </c>
      <c r="K272">
        <v>0</v>
      </c>
      <c r="L272">
        <v>0</v>
      </c>
      <c r="O272">
        <v>6.1449999999999996</v>
      </c>
    </row>
    <row r="273" spans="1:15" x14ac:dyDescent="0.3">
      <c r="A273" t="s">
        <v>24</v>
      </c>
      <c r="B273" t="s">
        <v>15</v>
      </c>
      <c r="C273" s="1">
        <v>45600.251122685193</v>
      </c>
      <c r="D273">
        <v>6694.35</v>
      </c>
      <c r="E273">
        <v>6705.82</v>
      </c>
      <c r="G273">
        <v>11.47</v>
      </c>
      <c r="H273">
        <v>54.54</v>
      </c>
      <c r="I273">
        <v>6.1070000000000002</v>
      </c>
      <c r="J273">
        <v>70.040000000000006</v>
      </c>
      <c r="K273">
        <v>0</v>
      </c>
      <c r="L273">
        <v>0</v>
      </c>
      <c r="O273">
        <v>6.1070000000000002</v>
      </c>
    </row>
    <row r="274" spans="1:15" x14ac:dyDescent="0.3">
      <c r="A274" t="s">
        <v>24</v>
      </c>
      <c r="B274" t="s">
        <v>15</v>
      </c>
      <c r="C274" s="1">
        <v>45600.688194444447</v>
      </c>
      <c r="D274">
        <v>6705.82</v>
      </c>
      <c r="E274">
        <v>6711.47</v>
      </c>
      <c r="G274">
        <v>5.65</v>
      </c>
      <c r="H274">
        <v>29.33</v>
      </c>
      <c r="I274">
        <v>6.6289999999999996</v>
      </c>
      <c r="J274">
        <v>37.42</v>
      </c>
      <c r="K274">
        <v>0</v>
      </c>
      <c r="L274">
        <v>0</v>
      </c>
      <c r="O274">
        <v>6.6289999999999996</v>
      </c>
    </row>
    <row r="275" spans="1:15" x14ac:dyDescent="0.3">
      <c r="A275" t="s">
        <v>24</v>
      </c>
      <c r="B275" t="s">
        <v>15</v>
      </c>
      <c r="C275" s="1">
        <v>45601.36519675926</v>
      </c>
      <c r="D275">
        <v>6711.47</v>
      </c>
      <c r="E275">
        <v>6716.93</v>
      </c>
      <c r="G275">
        <v>5.46</v>
      </c>
      <c r="H275">
        <v>27.25</v>
      </c>
      <c r="I275">
        <v>6.907</v>
      </c>
      <c r="J275">
        <v>37.729999999999997</v>
      </c>
      <c r="K275">
        <v>0</v>
      </c>
      <c r="L275">
        <v>0</v>
      </c>
      <c r="O275">
        <v>6.907</v>
      </c>
    </row>
    <row r="276" spans="1:15" x14ac:dyDescent="0.3">
      <c r="A276" t="s">
        <v>24</v>
      </c>
      <c r="B276" t="s">
        <v>15</v>
      </c>
      <c r="C276" s="1">
        <v>45602.499351851853</v>
      </c>
      <c r="D276">
        <v>6716.93</v>
      </c>
      <c r="E276">
        <v>6724.48</v>
      </c>
      <c r="G276">
        <v>7.54</v>
      </c>
      <c r="H276">
        <v>34.76</v>
      </c>
      <c r="I276">
        <v>6.8949999999999996</v>
      </c>
      <c r="J276">
        <v>52.02</v>
      </c>
      <c r="K276">
        <v>0</v>
      </c>
      <c r="L276">
        <v>0</v>
      </c>
      <c r="O276">
        <v>6.8949999999999996</v>
      </c>
    </row>
    <row r="277" spans="1:15" x14ac:dyDescent="0.3">
      <c r="A277" t="s">
        <v>24</v>
      </c>
      <c r="B277" t="s">
        <v>15</v>
      </c>
      <c r="C277" s="1">
        <v>45602.899351851847</v>
      </c>
      <c r="D277">
        <v>6724.48</v>
      </c>
      <c r="E277">
        <v>6731.21</v>
      </c>
      <c r="G277">
        <v>6.74</v>
      </c>
      <c r="H277">
        <v>38.380000000000003</v>
      </c>
      <c r="I277">
        <v>6.3109999999999999</v>
      </c>
      <c r="J277">
        <v>42.52</v>
      </c>
      <c r="K277">
        <v>0</v>
      </c>
      <c r="L277">
        <v>0</v>
      </c>
      <c r="O277">
        <v>6.3109999999999999</v>
      </c>
    </row>
    <row r="278" spans="1:15" x14ac:dyDescent="0.3">
      <c r="A278" t="s">
        <v>24</v>
      </c>
      <c r="B278" t="s">
        <v>15</v>
      </c>
      <c r="C278" s="1">
        <v>45604.571122685193</v>
      </c>
      <c r="D278">
        <v>6731.21</v>
      </c>
      <c r="E278">
        <v>6740.68</v>
      </c>
      <c r="G278">
        <v>9.4700000000000006</v>
      </c>
      <c r="H278">
        <v>49.39</v>
      </c>
      <c r="I278">
        <v>6.0019999999999998</v>
      </c>
      <c r="J278">
        <v>56.84</v>
      </c>
      <c r="K278">
        <v>0</v>
      </c>
      <c r="L278">
        <v>0</v>
      </c>
      <c r="O278">
        <v>6.0019999999999998</v>
      </c>
    </row>
    <row r="279" spans="1:15" x14ac:dyDescent="0.3">
      <c r="A279" t="s">
        <v>24</v>
      </c>
      <c r="B279" t="s">
        <v>15</v>
      </c>
      <c r="C279" s="1">
        <v>45606.038877314822</v>
      </c>
      <c r="D279">
        <v>6740.68</v>
      </c>
      <c r="E279">
        <v>6747.33</v>
      </c>
      <c r="G279">
        <v>6.65</v>
      </c>
      <c r="H279">
        <v>31.44</v>
      </c>
      <c r="I279">
        <v>5.8419999999999996</v>
      </c>
      <c r="J279">
        <v>38.840000000000003</v>
      </c>
      <c r="K279">
        <v>0</v>
      </c>
      <c r="L279">
        <v>0</v>
      </c>
      <c r="O279">
        <v>5.8419999999999996</v>
      </c>
    </row>
    <row r="280" spans="1:15" x14ac:dyDescent="0.3">
      <c r="A280" t="s">
        <v>24</v>
      </c>
      <c r="B280" t="s">
        <v>15</v>
      </c>
      <c r="C280" s="1">
        <v>45607.688263888893</v>
      </c>
      <c r="D280">
        <v>6747.33</v>
      </c>
      <c r="E280">
        <v>6751.46</v>
      </c>
      <c r="G280">
        <v>4.13</v>
      </c>
      <c r="H280">
        <v>24.01</v>
      </c>
      <c r="I280">
        <v>22.37681042864126</v>
      </c>
      <c r="J280">
        <v>25.58</v>
      </c>
      <c r="K280">
        <v>0</v>
      </c>
      <c r="L280">
        <v>1</v>
      </c>
      <c r="M280" t="s">
        <v>20</v>
      </c>
      <c r="N280" t="s">
        <v>17</v>
      </c>
      <c r="O280">
        <v>6.2</v>
      </c>
    </row>
    <row r="281" spans="1:15" x14ac:dyDescent="0.3">
      <c r="A281" t="s">
        <v>24</v>
      </c>
      <c r="B281" t="s">
        <v>15</v>
      </c>
      <c r="C281" s="1">
        <v>45608.998124999998</v>
      </c>
      <c r="D281">
        <v>6751.46</v>
      </c>
      <c r="E281">
        <v>6754.94</v>
      </c>
      <c r="G281">
        <v>3.48</v>
      </c>
      <c r="H281">
        <v>16.79</v>
      </c>
      <c r="I281">
        <v>6.4450000000000003</v>
      </c>
      <c r="J281">
        <v>22.43</v>
      </c>
      <c r="K281">
        <v>0</v>
      </c>
      <c r="L281">
        <v>0</v>
      </c>
      <c r="O281">
        <v>6.4450000000000003</v>
      </c>
    </row>
    <row r="282" spans="1:15" x14ac:dyDescent="0.3">
      <c r="A282" t="s">
        <v>24</v>
      </c>
      <c r="B282" t="s">
        <v>15</v>
      </c>
      <c r="C282" s="1">
        <v>45611.149502314824</v>
      </c>
      <c r="D282">
        <v>6754.94</v>
      </c>
      <c r="E282">
        <v>6761.08</v>
      </c>
      <c r="G282">
        <v>6.15</v>
      </c>
      <c r="H282">
        <v>29.84</v>
      </c>
      <c r="I282">
        <v>5.8780000000000001</v>
      </c>
      <c r="J282">
        <v>36.130000000000003</v>
      </c>
      <c r="K282">
        <v>0</v>
      </c>
      <c r="L282">
        <v>0</v>
      </c>
      <c r="O282">
        <v>5.8780000000000001</v>
      </c>
    </row>
    <row r="283" spans="1:15" x14ac:dyDescent="0.3">
      <c r="A283" t="s">
        <v>24</v>
      </c>
      <c r="B283" t="s">
        <v>15</v>
      </c>
      <c r="C283" s="1">
        <v>45612.727986111109</v>
      </c>
      <c r="D283">
        <v>6761.08</v>
      </c>
      <c r="E283">
        <v>6766.81</v>
      </c>
      <c r="G283">
        <v>5.73</v>
      </c>
      <c r="H283">
        <v>28.02</v>
      </c>
      <c r="I283">
        <v>6.1020000000000003</v>
      </c>
      <c r="J283">
        <v>34.94</v>
      </c>
      <c r="K283">
        <v>0</v>
      </c>
      <c r="L283">
        <v>0</v>
      </c>
      <c r="O283">
        <v>6.1020000000000003</v>
      </c>
    </row>
    <row r="284" spans="1:15" x14ac:dyDescent="0.3">
      <c r="A284" t="s">
        <v>24</v>
      </c>
      <c r="B284" t="s">
        <v>15</v>
      </c>
      <c r="C284" s="1">
        <v>45614.854039351849</v>
      </c>
      <c r="D284">
        <v>6766.81</v>
      </c>
      <c r="E284">
        <v>6772.03</v>
      </c>
      <c r="G284">
        <v>5.22</v>
      </c>
      <c r="H284">
        <v>20.91</v>
      </c>
      <c r="I284">
        <v>6.4189999999999996</v>
      </c>
      <c r="J284">
        <v>33.479999999999997</v>
      </c>
      <c r="K284">
        <v>0</v>
      </c>
      <c r="L284">
        <v>0</v>
      </c>
      <c r="O284">
        <v>6.4189999999999996</v>
      </c>
    </row>
    <row r="285" spans="1:15" x14ac:dyDescent="0.3">
      <c r="A285" t="s">
        <v>24</v>
      </c>
      <c r="B285" t="s">
        <v>15</v>
      </c>
      <c r="C285" s="1">
        <v>45615.364374999997</v>
      </c>
      <c r="D285">
        <v>6772.03</v>
      </c>
      <c r="E285">
        <v>6777.65</v>
      </c>
      <c r="G285">
        <v>5.62</v>
      </c>
      <c r="H285">
        <v>24.01</v>
      </c>
      <c r="I285">
        <v>6.6239999999999997</v>
      </c>
      <c r="J285">
        <v>37.24</v>
      </c>
      <c r="K285">
        <v>0</v>
      </c>
      <c r="L285">
        <v>0</v>
      </c>
      <c r="O285">
        <v>6.6239999999999997</v>
      </c>
    </row>
    <row r="286" spans="1:15" x14ac:dyDescent="0.3">
      <c r="A286" t="s">
        <v>24</v>
      </c>
      <c r="B286" t="s">
        <v>15</v>
      </c>
      <c r="C286" s="1">
        <v>45616.97452546296</v>
      </c>
      <c r="D286">
        <v>6777.65</v>
      </c>
      <c r="E286">
        <v>6782.37</v>
      </c>
      <c r="G286">
        <v>4.72</v>
      </c>
      <c r="H286">
        <v>24.43</v>
      </c>
      <c r="I286">
        <v>6.3360000000000003</v>
      </c>
      <c r="J286">
        <v>29.92</v>
      </c>
      <c r="K286">
        <v>0</v>
      </c>
      <c r="L286">
        <v>0</v>
      </c>
      <c r="O286">
        <v>6.3360000000000003</v>
      </c>
    </row>
    <row r="287" spans="1:15" x14ac:dyDescent="0.3">
      <c r="A287" t="s">
        <v>24</v>
      </c>
      <c r="B287" t="s">
        <v>15</v>
      </c>
      <c r="C287" s="1">
        <v>45617.981886574067</v>
      </c>
      <c r="D287">
        <v>6782.37</v>
      </c>
      <c r="E287">
        <v>6790.11</v>
      </c>
      <c r="G287">
        <v>7.74</v>
      </c>
      <c r="H287">
        <v>42.13</v>
      </c>
      <c r="I287">
        <v>7.1484010435667571</v>
      </c>
      <c r="J287">
        <v>51.47</v>
      </c>
      <c r="K287">
        <v>0</v>
      </c>
      <c r="L287">
        <v>1</v>
      </c>
      <c r="M287" t="s">
        <v>18</v>
      </c>
      <c r="N287" t="s">
        <v>17</v>
      </c>
      <c r="O287">
        <v>6.6509999999999998</v>
      </c>
    </row>
    <row r="288" spans="1:15" x14ac:dyDescent="0.3">
      <c r="A288" t="s">
        <v>24</v>
      </c>
      <c r="B288" t="s">
        <v>15</v>
      </c>
      <c r="C288" s="1">
        <v>45618.510243055563</v>
      </c>
      <c r="D288">
        <v>6790.11</v>
      </c>
      <c r="E288">
        <v>6800.62</v>
      </c>
      <c r="G288">
        <v>10.51</v>
      </c>
      <c r="H288">
        <v>51.27</v>
      </c>
      <c r="I288">
        <v>5.6206580193078288</v>
      </c>
      <c r="J288">
        <v>63.27</v>
      </c>
      <c r="K288">
        <v>0</v>
      </c>
      <c r="L288">
        <v>1</v>
      </c>
      <c r="M288" t="s">
        <v>18</v>
      </c>
      <c r="N288" t="s">
        <v>17</v>
      </c>
      <c r="O288">
        <v>6.02</v>
      </c>
    </row>
    <row r="289" spans="1:15" x14ac:dyDescent="0.3">
      <c r="A289" t="s">
        <v>24</v>
      </c>
      <c r="B289" t="s">
        <v>15</v>
      </c>
      <c r="C289" s="1">
        <v>45619.567499999997</v>
      </c>
      <c r="D289">
        <v>6800.62</v>
      </c>
      <c r="E289">
        <v>6806.39</v>
      </c>
      <c r="G289">
        <v>5.78</v>
      </c>
      <c r="H289">
        <v>28.73</v>
      </c>
      <c r="I289">
        <v>5.1945363516856888</v>
      </c>
      <c r="J289">
        <v>33.75</v>
      </c>
      <c r="K289">
        <v>0</v>
      </c>
      <c r="L289">
        <v>1</v>
      </c>
      <c r="M289" t="s">
        <v>18</v>
      </c>
      <c r="N289" t="s">
        <v>17</v>
      </c>
      <c r="O289">
        <v>5.8440000000000003</v>
      </c>
    </row>
    <row r="290" spans="1:15" x14ac:dyDescent="0.3">
      <c r="A290" t="s">
        <v>24</v>
      </c>
      <c r="B290" t="s">
        <v>15</v>
      </c>
      <c r="C290" s="1">
        <v>45621.071932870371</v>
      </c>
      <c r="D290">
        <v>6806.39</v>
      </c>
      <c r="E290">
        <v>6810.56</v>
      </c>
      <c r="G290">
        <v>4.17</v>
      </c>
      <c r="H290">
        <v>20.43</v>
      </c>
      <c r="I290">
        <v>6.9764996890146431</v>
      </c>
      <c r="J290">
        <v>27.43</v>
      </c>
      <c r="K290">
        <v>0</v>
      </c>
      <c r="L290">
        <v>1</v>
      </c>
      <c r="M290" t="s">
        <v>18</v>
      </c>
      <c r="N290" t="s">
        <v>17</v>
      </c>
      <c r="O290">
        <v>6.58</v>
      </c>
    </row>
    <row r="291" spans="1:15" x14ac:dyDescent="0.3">
      <c r="A291" t="s">
        <v>24</v>
      </c>
      <c r="B291" t="s">
        <v>15</v>
      </c>
      <c r="C291" s="1">
        <v>45622.722256944442</v>
      </c>
      <c r="D291">
        <v>6810.56</v>
      </c>
      <c r="E291">
        <v>6816.5</v>
      </c>
      <c r="G291">
        <v>5.93</v>
      </c>
      <c r="H291">
        <v>29.78</v>
      </c>
      <c r="I291">
        <v>6.2767885416123779</v>
      </c>
      <c r="J291">
        <v>37.32</v>
      </c>
      <c r="K291">
        <v>0</v>
      </c>
      <c r="L291">
        <v>1</v>
      </c>
      <c r="M291" t="s">
        <v>18</v>
      </c>
      <c r="N291" t="s">
        <v>17</v>
      </c>
      <c r="O291">
        <v>6.2910000000000004</v>
      </c>
    </row>
    <row r="292" spans="1:15" x14ac:dyDescent="0.3">
      <c r="A292" t="s">
        <v>24</v>
      </c>
      <c r="B292" t="s">
        <v>15</v>
      </c>
      <c r="C292" s="1">
        <v>45623.56355324074</v>
      </c>
      <c r="D292">
        <v>6816.5</v>
      </c>
      <c r="E292">
        <v>6822.67</v>
      </c>
      <c r="G292">
        <v>6.17</v>
      </c>
      <c r="H292">
        <v>33.53</v>
      </c>
      <c r="I292">
        <v>6.1751004163843648</v>
      </c>
      <c r="J292">
        <v>38.57</v>
      </c>
      <c r="K292">
        <v>0</v>
      </c>
      <c r="L292">
        <v>1</v>
      </c>
      <c r="M292" t="s">
        <v>18</v>
      </c>
      <c r="N292" t="s">
        <v>17</v>
      </c>
      <c r="O292">
        <v>6.2489999999999997</v>
      </c>
    </row>
    <row r="293" spans="1:15" x14ac:dyDescent="0.3">
      <c r="A293" t="s">
        <v>24</v>
      </c>
      <c r="B293" t="s">
        <v>15</v>
      </c>
      <c r="C293" s="1">
        <v>45624.843680555547</v>
      </c>
      <c r="D293">
        <v>6822.67</v>
      </c>
      <c r="E293">
        <v>6830.87</v>
      </c>
      <c r="G293">
        <v>8.1999999999999993</v>
      </c>
      <c r="H293">
        <v>40.869999999999997</v>
      </c>
      <c r="I293">
        <v>7.0079745849185517</v>
      </c>
      <c r="J293">
        <v>54.05</v>
      </c>
      <c r="K293">
        <v>0</v>
      </c>
      <c r="L293">
        <v>1</v>
      </c>
      <c r="M293" t="s">
        <v>18</v>
      </c>
      <c r="N293" t="s">
        <v>17</v>
      </c>
      <c r="O293">
        <v>6.593</v>
      </c>
    </row>
    <row r="294" spans="1:15" x14ac:dyDescent="0.3">
      <c r="A294" t="s">
        <v>24</v>
      </c>
      <c r="B294" t="s">
        <v>15</v>
      </c>
      <c r="C294" s="1">
        <v>45626.480428240742</v>
      </c>
      <c r="D294">
        <v>6830.87</v>
      </c>
      <c r="E294">
        <v>6835.9</v>
      </c>
      <c r="G294">
        <v>5.04</v>
      </c>
      <c r="H294">
        <v>27.98</v>
      </c>
      <c r="I294">
        <v>5.0928482264576758</v>
      </c>
      <c r="J294">
        <v>29.22</v>
      </c>
      <c r="K294">
        <v>0</v>
      </c>
      <c r="L294">
        <v>1</v>
      </c>
      <c r="M294" t="s">
        <v>18</v>
      </c>
      <c r="N294" t="s">
        <v>17</v>
      </c>
      <c r="O294">
        <v>5.8019999999999996</v>
      </c>
    </row>
    <row r="295" spans="1:15" x14ac:dyDescent="0.3">
      <c r="A295" t="s">
        <v>24</v>
      </c>
      <c r="B295" t="s">
        <v>15</v>
      </c>
      <c r="C295" s="1">
        <v>45627.959224537037</v>
      </c>
      <c r="D295">
        <v>6835.9</v>
      </c>
      <c r="E295">
        <v>6843.06</v>
      </c>
      <c r="G295">
        <v>7.16</v>
      </c>
      <c r="H295">
        <v>35.83</v>
      </c>
      <c r="I295">
        <v>6.1533101038355067</v>
      </c>
      <c r="J295">
        <v>44.66</v>
      </c>
      <c r="K295">
        <v>0</v>
      </c>
      <c r="L295">
        <v>1</v>
      </c>
      <c r="M295" t="s">
        <v>18</v>
      </c>
      <c r="N295" t="s">
        <v>17</v>
      </c>
      <c r="O295">
        <v>6.24</v>
      </c>
    </row>
    <row r="296" spans="1:15" x14ac:dyDescent="0.3">
      <c r="A296" t="s">
        <v>24</v>
      </c>
      <c r="B296" t="s">
        <v>15</v>
      </c>
      <c r="C296" s="1">
        <v>45629.189953703702</v>
      </c>
      <c r="D296">
        <v>6843.06</v>
      </c>
      <c r="E296">
        <v>6852.8</v>
      </c>
      <c r="G296">
        <v>9.74</v>
      </c>
      <c r="H296">
        <v>50.08</v>
      </c>
      <c r="I296">
        <v>6.8917595846579669</v>
      </c>
      <c r="J296">
        <v>63.76</v>
      </c>
      <c r="K296">
        <v>0</v>
      </c>
      <c r="L296">
        <v>1</v>
      </c>
      <c r="M296" t="s">
        <v>18</v>
      </c>
      <c r="N296" t="s">
        <v>17</v>
      </c>
      <c r="O296">
        <v>6.5449999999999999</v>
      </c>
    </row>
    <row r="297" spans="1:15" x14ac:dyDescent="0.3">
      <c r="A297" t="s">
        <v>24</v>
      </c>
      <c r="B297" t="s">
        <v>15</v>
      </c>
      <c r="C297" s="1">
        <v>45630.63652777778</v>
      </c>
      <c r="D297">
        <v>6852.8</v>
      </c>
      <c r="E297">
        <v>6856.65</v>
      </c>
      <c r="G297">
        <v>3.85</v>
      </c>
      <c r="H297">
        <v>25.68</v>
      </c>
      <c r="I297">
        <v>6.7731234385586223</v>
      </c>
      <c r="J297">
        <v>24.99</v>
      </c>
      <c r="K297">
        <v>0</v>
      </c>
      <c r="L297">
        <v>1</v>
      </c>
      <c r="M297" t="s">
        <v>18</v>
      </c>
      <c r="N297" t="s">
        <v>17</v>
      </c>
      <c r="O297">
        <v>6.4960000000000004</v>
      </c>
    </row>
    <row r="298" spans="1:15" x14ac:dyDescent="0.3">
      <c r="A298" t="s">
        <v>24</v>
      </c>
      <c r="B298" t="s">
        <v>15</v>
      </c>
      <c r="C298" s="1">
        <v>45631.636655092603</v>
      </c>
      <c r="D298">
        <v>6856.65</v>
      </c>
      <c r="E298">
        <v>6864.39</v>
      </c>
      <c r="G298">
        <v>7.75</v>
      </c>
      <c r="H298">
        <v>42.55</v>
      </c>
      <c r="I298">
        <v>6.42</v>
      </c>
      <c r="J298">
        <v>49.73</v>
      </c>
      <c r="K298">
        <v>0</v>
      </c>
      <c r="L298">
        <v>0</v>
      </c>
      <c r="O298">
        <v>6.42</v>
      </c>
    </row>
    <row r="299" spans="1:15" x14ac:dyDescent="0.3">
      <c r="A299" t="s">
        <v>24</v>
      </c>
      <c r="B299" t="s">
        <v>15</v>
      </c>
      <c r="C299" s="1">
        <v>45634.157858796287</v>
      </c>
      <c r="D299">
        <v>6864.39</v>
      </c>
      <c r="E299">
        <v>6873.27</v>
      </c>
      <c r="G299">
        <v>8.8699999999999992</v>
      </c>
      <c r="H299">
        <v>43</v>
      </c>
      <c r="I299">
        <v>5.89</v>
      </c>
      <c r="J299">
        <v>52.25</v>
      </c>
      <c r="K299">
        <v>0</v>
      </c>
      <c r="L299">
        <v>0</v>
      </c>
      <c r="O299">
        <v>5.89</v>
      </c>
    </row>
    <row r="300" spans="1:15" x14ac:dyDescent="0.3">
      <c r="A300" t="s">
        <v>24</v>
      </c>
      <c r="B300" t="s">
        <v>15</v>
      </c>
      <c r="C300" s="1">
        <v>45635.106574074067</v>
      </c>
      <c r="D300">
        <v>6873.27</v>
      </c>
      <c r="E300">
        <v>6882.82</v>
      </c>
      <c r="G300">
        <v>9.56</v>
      </c>
      <c r="H300">
        <v>52.45</v>
      </c>
      <c r="I300">
        <v>6.2770000000000001</v>
      </c>
      <c r="J300">
        <v>59.99</v>
      </c>
      <c r="K300">
        <v>0</v>
      </c>
      <c r="L300">
        <v>0</v>
      </c>
      <c r="O300">
        <v>6.2770000000000001</v>
      </c>
    </row>
    <row r="301" spans="1:15" x14ac:dyDescent="0.3">
      <c r="A301" t="s">
        <v>24</v>
      </c>
      <c r="B301" t="s">
        <v>15</v>
      </c>
      <c r="C301" s="1">
        <v>45636.435011574067</v>
      </c>
      <c r="D301">
        <v>6882.82</v>
      </c>
      <c r="E301">
        <v>6891.31</v>
      </c>
      <c r="G301">
        <v>8.49</v>
      </c>
      <c r="H301">
        <v>41.5</v>
      </c>
      <c r="I301">
        <v>6.6749999999999998</v>
      </c>
      <c r="J301">
        <v>56.66</v>
      </c>
      <c r="K301">
        <v>0</v>
      </c>
      <c r="L301">
        <v>0</v>
      </c>
      <c r="O301">
        <v>6.6749999999999998</v>
      </c>
    </row>
    <row r="302" spans="1:15" x14ac:dyDescent="0.3">
      <c r="A302" t="s">
        <v>24</v>
      </c>
      <c r="B302" t="s">
        <v>15</v>
      </c>
      <c r="C302" s="1">
        <v>45638.282719907409</v>
      </c>
      <c r="D302">
        <v>6891.31</v>
      </c>
      <c r="E302">
        <v>6895.67</v>
      </c>
      <c r="G302">
        <v>4.3499999999999996</v>
      </c>
      <c r="H302">
        <v>18.22</v>
      </c>
      <c r="I302">
        <v>6.2569999999999997</v>
      </c>
      <c r="J302">
        <v>27.25</v>
      </c>
      <c r="K302">
        <v>0</v>
      </c>
      <c r="L302">
        <v>0</v>
      </c>
      <c r="O302">
        <v>6.2569999999999997</v>
      </c>
    </row>
    <row r="303" spans="1:15" x14ac:dyDescent="0.3">
      <c r="A303" t="s">
        <v>24</v>
      </c>
      <c r="B303" t="s">
        <v>15</v>
      </c>
      <c r="C303" s="1">
        <v>45639.198541666658</v>
      </c>
      <c r="D303">
        <v>6895.67</v>
      </c>
      <c r="E303">
        <v>6904.35</v>
      </c>
      <c r="G303">
        <v>8.68</v>
      </c>
      <c r="H303">
        <v>41.99</v>
      </c>
      <c r="I303">
        <v>6.4969999999999999</v>
      </c>
      <c r="J303">
        <v>56.41</v>
      </c>
      <c r="K303">
        <v>0</v>
      </c>
      <c r="L303">
        <v>0</v>
      </c>
      <c r="O303">
        <v>6.4969999999999999</v>
      </c>
    </row>
    <row r="304" spans="1:15" x14ac:dyDescent="0.3">
      <c r="A304" t="s">
        <v>24</v>
      </c>
      <c r="B304" t="s">
        <v>15</v>
      </c>
      <c r="C304" s="1">
        <v>45641.472511574073</v>
      </c>
      <c r="D304">
        <v>6904.35</v>
      </c>
      <c r="E304">
        <v>6911.46</v>
      </c>
      <c r="G304">
        <v>7.12</v>
      </c>
      <c r="H304">
        <v>36.89</v>
      </c>
      <c r="I304">
        <v>6.2350000000000003</v>
      </c>
      <c r="J304">
        <v>44.37</v>
      </c>
      <c r="K304">
        <v>0</v>
      </c>
      <c r="L304">
        <v>0</v>
      </c>
      <c r="O304">
        <v>6.2350000000000003</v>
      </c>
    </row>
    <row r="305" spans="1:15" x14ac:dyDescent="0.3">
      <c r="A305" t="s">
        <v>24</v>
      </c>
      <c r="B305" t="s">
        <v>15</v>
      </c>
      <c r="C305" s="1">
        <v>45642.993067129632</v>
      </c>
      <c r="D305">
        <v>6911.46</v>
      </c>
      <c r="E305">
        <v>6917.19</v>
      </c>
      <c r="G305">
        <v>5.73</v>
      </c>
      <c r="H305">
        <v>22.18</v>
      </c>
      <c r="I305">
        <v>6.2009999999999996</v>
      </c>
      <c r="J305">
        <v>35.51</v>
      </c>
      <c r="K305">
        <v>0</v>
      </c>
      <c r="L305">
        <v>0</v>
      </c>
      <c r="O305">
        <v>6.2009999999999996</v>
      </c>
    </row>
    <row r="306" spans="1:15" x14ac:dyDescent="0.3">
      <c r="A306" t="s">
        <v>24</v>
      </c>
      <c r="B306" t="s">
        <v>15</v>
      </c>
      <c r="C306" s="1">
        <v>45643.635405092587</v>
      </c>
      <c r="D306">
        <v>6917.19</v>
      </c>
      <c r="E306">
        <v>6927.97</v>
      </c>
      <c r="G306">
        <v>10.78</v>
      </c>
      <c r="H306">
        <v>55.61</v>
      </c>
      <c r="I306">
        <v>6.6479999999999997</v>
      </c>
      <c r="J306">
        <v>71.69</v>
      </c>
      <c r="K306">
        <v>0</v>
      </c>
      <c r="L306">
        <v>0</v>
      </c>
      <c r="O306">
        <v>6.6479999999999997</v>
      </c>
    </row>
    <row r="307" spans="1:15" x14ac:dyDescent="0.3">
      <c r="A307" t="s">
        <v>24</v>
      </c>
      <c r="B307" t="s">
        <v>15</v>
      </c>
      <c r="C307" s="1">
        <v>45645.083773148152</v>
      </c>
      <c r="D307">
        <v>6927.97</v>
      </c>
      <c r="E307">
        <v>6937.51</v>
      </c>
      <c r="G307">
        <v>9.5299999999999994</v>
      </c>
      <c r="H307">
        <v>47.44</v>
      </c>
      <c r="I307">
        <v>6.2850000000000001</v>
      </c>
      <c r="J307">
        <v>59.91</v>
      </c>
      <c r="K307">
        <v>0</v>
      </c>
      <c r="L307">
        <v>0</v>
      </c>
      <c r="O307">
        <v>6.2850000000000001</v>
      </c>
    </row>
    <row r="308" spans="1:15" x14ac:dyDescent="0.3">
      <c r="A308" t="s">
        <v>24</v>
      </c>
      <c r="B308" t="s">
        <v>15</v>
      </c>
      <c r="C308" s="1">
        <v>45645.655925925923</v>
      </c>
      <c r="D308">
        <v>6937.51</v>
      </c>
      <c r="E308">
        <v>6946.82</v>
      </c>
      <c r="G308">
        <v>9.32</v>
      </c>
      <c r="H308">
        <v>46.61</v>
      </c>
      <c r="I308">
        <v>5.5979999999999999</v>
      </c>
      <c r="J308">
        <v>52.16</v>
      </c>
      <c r="K308">
        <v>0</v>
      </c>
      <c r="L308">
        <v>0</v>
      </c>
      <c r="O308">
        <v>5.5979999999999999</v>
      </c>
    </row>
    <row r="309" spans="1:15" x14ac:dyDescent="0.3">
      <c r="A309" t="s">
        <v>24</v>
      </c>
      <c r="B309" t="s">
        <v>15</v>
      </c>
      <c r="C309" s="1">
        <v>45646.68172453704</v>
      </c>
      <c r="D309">
        <v>6946.82</v>
      </c>
      <c r="E309">
        <v>6954.37</v>
      </c>
      <c r="G309">
        <v>7.55</v>
      </c>
      <c r="H309">
        <v>35.58</v>
      </c>
      <c r="I309">
        <v>6.1779999999999999</v>
      </c>
      <c r="J309">
        <v>46.64</v>
      </c>
      <c r="K309">
        <v>0</v>
      </c>
      <c r="L309">
        <v>0</v>
      </c>
      <c r="O309">
        <v>6.1779999999999999</v>
      </c>
    </row>
    <row r="310" spans="1:15" x14ac:dyDescent="0.3">
      <c r="A310" t="s">
        <v>24</v>
      </c>
      <c r="B310" t="s">
        <v>15</v>
      </c>
      <c r="C310" s="1">
        <v>45647.842569444438</v>
      </c>
      <c r="D310">
        <v>6954.37</v>
      </c>
      <c r="E310">
        <v>6959.44</v>
      </c>
      <c r="G310">
        <v>5.07</v>
      </c>
      <c r="H310">
        <v>27.9</v>
      </c>
      <c r="I310">
        <v>5.9370000000000003</v>
      </c>
      <c r="J310">
        <v>30.09</v>
      </c>
      <c r="K310">
        <v>0</v>
      </c>
      <c r="L310">
        <v>0</v>
      </c>
      <c r="O310">
        <v>5.9370000000000003</v>
      </c>
    </row>
    <row r="311" spans="1:15" x14ac:dyDescent="0.3">
      <c r="A311" t="s">
        <v>24</v>
      </c>
      <c r="B311" t="s">
        <v>15</v>
      </c>
      <c r="C311" s="1">
        <v>45649.528379629628</v>
      </c>
      <c r="D311">
        <v>6959.44</v>
      </c>
      <c r="E311">
        <v>6965.62</v>
      </c>
      <c r="G311">
        <v>6.18</v>
      </c>
      <c r="H311">
        <v>31.68</v>
      </c>
      <c r="I311">
        <v>8.9944548034654126</v>
      </c>
      <c r="J311">
        <v>36.450000000000003</v>
      </c>
      <c r="K311">
        <v>0</v>
      </c>
      <c r="L311">
        <v>1</v>
      </c>
      <c r="M311" t="s">
        <v>19</v>
      </c>
      <c r="N311" t="s">
        <v>17</v>
      </c>
      <c r="O311">
        <v>5.9029999999999996</v>
      </c>
    </row>
    <row r="312" spans="1:15" x14ac:dyDescent="0.3">
      <c r="A312" t="s">
        <v>24</v>
      </c>
      <c r="B312" t="s">
        <v>15</v>
      </c>
      <c r="C312" s="1">
        <v>45650.330312500002</v>
      </c>
      <c r="D312">
        <v>6965.62</v>
      </c>
      <c r="E312">
        <v>6970.85</v>
      </c>
      <c r="G312">
        <v>5.23</v>
      </c>
      <c r="H312">
        <v>29.26</v>
      </c>
      <c r="I312">
        <v>10.38560120962566</v>
      </c>
      <c r="J312">
        <v>35.67</v>
      </c>
      <c r="K312">
        <v>0</v>
      </c>
      <c r="L312">
        <v>1</v>
      </c>
      <c r="M312" t="s">
        <v>19</v>
      </c>
      <c r="N312" t="s">
        <v>17</v>
      </c>
      <c r="O312">
        <v>6.8159999999999998</v>
      </c>
    </row>
    <row r="313" spans="1:15" x14ac:dyDescent="0.3">
      <c r="A313" t="s">
        <v>24</v>
      </c>
      <c r="B313" t="s">
        <v>15</v>
      </c>
      <c r="C313" s="1">
        <v>45651.695625</v>
      </c>
      <c r="D313">
        <v>6970.85</v>
      </c>
      <c r="E313">
        <v>6976.78</v>
      </c>
      <c r="G313">
        <v>5.93</v>
      </c>
      <c r="H313">
        <v>28.5</v>
      </c>
      <c r="I313">
        <v>9.6953609883873337</v>
      </c>
      <c r="J313">
        <v>37.75</v>
      </c>
      <c r="K313">
        <v>0</v>
      </c>
      <c r="L313">
        <v>1</v>
      </c>
      <c r="M313" t="s">
        <v>19</v>
      </c>
      <c r="N313" t="s">
        <v>17</v>
      </c>
      <c r="O313">
        <v>6.3630000000000004</v>
      </c>
    </row>
    <row r="314" spans="1:15" x14ac:dyDescent="0.3">
      <c r="A314" t="s">
        <v>24</v>
      </c>
      <c r="B314" t="s">
        <v>15</v>
      </c>
      <c r="C314" s="1">
        <v>45652.235729166663</v>
      </c>
      <c r="D314">
        <v>6976.78</v>
      </c>
      <c r="E314">
        <v>6984.26</v>
      </c>
      <c r="G314">
        <v>7.48</v>
      </c>
      <c r="H314">
        <v>40.85</v>
      </c>
      <c r="I314">
        <v>9.3433841868287164</v>
      </c>
      <c r="J314">
        <v>45.86</v>
      </c>
      <c r="K314">
        <v>0</v>
      </c>
      <c r="L314">
        <v>1</v>
      </c>
      <c r="M314" t="s">
        <v>19</v>
      </c>
      <c r="N314" t="s">
        <v>17</v>
      </c>
      <c r="O314">
        <v>6.1319999999999997</v>
      </c>
    </row>
    <row r="315" spans="1:15" x14ac:dyDescent="0.3">
      <c r="A315" t="s">
        <v>24</v>
      </c>
      <c r="B315" t="s">
        <v>15</v>
      </c>
      <c r="C315" s="1">
        <v>45654.560127314813</v>
      </c>
      <c r="D315">
        <v>6984.26</v>
      </c>
      <c r="E315">
        <v>6989.59</v>
      </c>
      <c r="G315">
        <v>5.32</v>
      </c>
      <c r="H315">
        <v>22.77</v>
      </c>
      <c r="I315">
        <v>10.016863607992819</v>
      </c>
      <c r="J315">
        <v>34.99</v>
      </c>
      <c r="K315">
        <v>0</v>
      </c>
      <c r="L315">
        <v>1</v>
      </c>
      <c r="M315" t="s">
        <v>19</v>
      </c>
      <c r="N315" t="s">
        <v>17</v>
      </c>
      <c r="O315">
        <v>6.5739999999999998</v>
      </c>
    </row>
    <row r="316" spans="1:15" x14ac:dyDescent="0.3">
      <c r="A316" t="s">
        <v>24</v>
      </c>
      <c r="B316" t="s">
        <v>15</v>
      </c>
      <c r="C316" s="1">
        <v>45655.952604166669</v>
      </c>
      <c r="D316">
        <v>6989.59</v>
      </c>
      <c r="E316">
        <v>6998.3</v>
      </c>
      <c r="G316">
        <v>8.7200000000000006</v>
      </c>
      <c r="H316">
        <v>51.32</v>
      </c>
      <c r="I316">
        <v>9.1133041130826093</v>
      </c>
      <c r="J316">
        <v>52.13</v>
      </c>
      <c r="K316">
        <v>0</v>
      </c>
      <c r="L316">
        <v>1</v>
      </c>
      <c r="M316" t="s">
        <v>19</v>
      </c>
      <c r="N316" t="s">
        <v>17</v>
      </c>
      <c r="O316">
        <v>5.9809999999999999</v>
      </c>
    </row>
    <row r="317" spans="1:15" x14ac:dyDescent="0.3">
      <c r="A317" t="s">
        <v>24</v>
      </c>
      <c r="B317" t="s">
        <v>15</v>
      </c>
      <c r="C317" s="1">
        <v>45658.324826388889</v>
      </c>
      <c r="D317">
        <v>6998.3</v>
      </c>
      <c r="E317">
        <v>7006.04</v>
      </c>
      <c r="G317">
        <v>7.73</v>
      </c>
      <c r="H317">
        <v>37.82</v>
      </c>
      <c r="I317">
        <v>10.28351270008268</v>
      </c>
      <c r="J317">
        <v>52.19</v>
      </c>
      <c r="K317">
        <v>0</v>
      </c>
      <c r="L317">
        <v>1</v>
      </c>
      <c r="M317" t="s">
        <v>19</v>
      </c>
      <c r="N317" t="s">
        <v>17</v>
      </c>
      <c r="O317">
        <v>6.7489999999999997</v>
      </c>
    </row>
    <row r="318" spans="1:15" x14ac:dyDescent="0.3">
      <c r="A318" t="s">
        <v>24</v>
      </c>
      <c r="B318" t="s">
        <v>15</v>
      </c>
      <c r="C318" s="1">
        <v>45658.724826388891</v>
      </c>
      <c r="D318">
        <v>7006.04</v>
      </c>
      <c r="E318">
        <v>7016.54</v>
      </c>
      <c r="G318">
        <v>10.51</v>
      </c>
      <c r="H318">
        <v>55.33</v>
      </c>
      <c r="I318">
        <v>10.14180775400064</v>
      </c>
      <c r="J318">
        <v>69.95</v>
      </c>
      <c r="K318">
        <v>0</v>
      </c>
      <c r="L318">
        <v>1</v>
      </c>
      <c r="M318" t="s">
        <v>19</v>
      </c>
      <c r="N318" t="s">
        <v>17</v>
      </c>
      <c r="O318">
        <v>6.6559999999999997</v>
      </c>
    </row>
    <row r="319" spans="1:15" x14ac:dyDescent="0.3">
      <c r="A319" t="s">
        <v>24</v>
      </c>
      <c r="B319" t="s">
        <v>15</v>
      </c>
      <c r="C319" s="1">
        <v>45660.198993055557</v>
      </c>
      <c r="D319">
        <v>7016.54</v>
      </c>
      <c r="E319">
        <v>7024.62</v>
      </c>
      <c r="G319">
        <v>8.07</v>
      </c>
      <c r="H319">
        <v>41.06</v>
      </c>
      <c r="I319">
        <v>9.6267940789927966</v>
      </c>
      <c r="J319">
        <v>51.01</v>
      </c>
      <c r="K319">
        <v>0</v>
      </c>
      <c r="L319">
        <v>1</v>
      </c>
      <c r="M319" t="s">
        <v>19</v>
      </c>
      <c r="N319" t="s">
        <v>17</v>
      </c>
      <c r="O319">
        <v>6.3179999999999996</v>
      </c>
    </row>
    <row r="320" spans="1:15" x14ac:dyDescent="0.3">
      <c r="A320" t="s">
        <v>24</v>
      </c>
      <c r="B320" t="s">
        <v>15</v>
      </c>
      <c r="C320" s="1">
        <v>45661.519074074073</v>
      </c>
      <c r="D320">
        <v>7024.62</v>
      </c>
      <c r="E320">
        <v>7033.83</v>
      </c>
      <c r="G320">
        <v>9.2100000000000009</v>
      </c>
      <c r="H320">
        <v>44.35</v>
      </c>
      <c r="I320">
        <v>3.516384197452715</v>
      </c>
      <c r="J320">
        <v>56.26</v>
      </c>
      <c r="K320">
        <v>0</v>
      </c>
      <c r="L320">
        <v>1</v>
      </c>
      <c r="M320" t="s">
        <v>16</v>
      </c>
      <c r="N320" t="s">
        <v>17</v>
      </c>
      <c r="O320">
        <v>6.1059999999999999</v>
      </c>
    </row>
    <row r="321" spans="1:15" x14ac:dyDescent="0.3">
      <c r="A321" t="s">
        <v>24</v>
      </c>
      <c r="B321" t="s">
        <v>15</v>
      </c>
      <c r="C321" s="1">
        <v>45662.798206018517</v>
      </c>
      <c r="D321">
        <v>7033.83</v>
      </c>
      <c r="E321">
        <v>7041.76</v>
      </c>
      <c r="G321">
        <v>7.93</v>
      </c>
      <c r="H321">
        <v>40.93</v>
      </c>
      <c r="I321">
        <v>9.1148278221802652</v>
      </c>
      <c r="J321">
        <v>47.43</v>
      </c>
      <c r="K321">
        <v>0</v>
      </c>
      <c r="L321">
        <v>1</v>
      </c>
      <c r="M321" t="s">
        <v>19</v>
      </c>
      <c r="N321" t="s">
        <v>17</v>
      </c>
      <c r="O321">
        <v>5.9820000000000002</v>
      </c>
    </row>
    <row r="322" spans="1:15" x14ac:dyDescent="0.3">
      <c r="A322" t="s">
        <v>24</v>
      </c>
      <c r="B322" t="s">
        <v>15</v>
      </c>
      <c r="C322" s="1">
        <v>45664.217893518522</v>
      </c>
      <c r="D322">
        <v>7041.76</v>
      </c>
      <c r="E322">
        <v>7048.03</v>
      </c>
      <c r="G322">
        <v>6.27</v>
      </c>
      <c r="H322">
        <v>33.6</v>
      </c>
      <c r="I322">
        <v>9.4744231692271637</v>
      </c>
      <c r="J322">
        <v>39</v>
      </c>
      <c r="K322">
        <v>0</v>
      </c>
      <c r="L322">
        <v>1</v>
      </c>
      <c r="M322" t="s">
        <v>19</v>
      </c>
      <c r="N322" t="s">
        <v>17</v>
      </c>
      <c r="O322">
        <v>6.218</v>
      </c>
    </row>
    <row r="323" spans="1:15" x14ac:dyDescent="0.3">
      <c r="A323" t="s">
        <v>24</v>
      </c>
      <c r="B323" t="s">
        <v>15</v>
      </c>
      <c r="C323" s="1">
        <v>45665.310219907413</v>
      </c>
      <c r="D323">
        <v>7048.03</v>
      </c>
      <c r="E323">
        <v>7058.15</v>
      </c>
      <c r="G323">
        <v>10.119999999999999</v>
      </c>
      <c r="H323">
        <v>44.5</v>
      </c>
      <c r="I323">
        <v>9.6130806971138902</v>
      </c>
      <c r="J323">
        <v>63.83</v>
      </c>
      <c r="K323">
        <v>0</v>
      </c>
      <c r="L323">
        <v>1</v>
      </c>
      <c r="M323" t="s">
        <v>19</v>
      </c>
      <c r="N323" t="s">
        <v>17</v>
      </c>
      <c r="O323">
        <v>6.3090000000000002</v>
      </c>
    </row>
    <row r="324" spans="1:15" x14ac:dyDescent="0.3">
      <c r="A324" t="s">
        <v>24</v>
      </c>
      <c r="B324" t="s">
        <v>15</v>
      </c>
      <c r="C324" s="1">
        <v>45666.893194444441</v>
      </c>
      <c r="D324">
        <v>7058.15</v>
      </c>
      <c r="E324">
        <v>7065.29</v>
      </c>
      <c r="G324">
        <v>7.14</v>
      </c>
      <c r="H324">
        <v>35.04</v>
      </c>
      <c r="I324">
        <v>9.3022440411919955</v>
      </c>
      <c r="J324">
        <v>43.59</v>
      </c>
      <c r="K324">
        <v>0</v>
      </c>
      <c r="L324">
        <v>1</v>
      </c>
      <c r="M324" t="s">
        <v>19</v>
      </c>
      <c r="N324" t="s">
        <v>17</v>
      </c>
      <c r="O324">
        <v>6.1050000000000004</v>
      </c>
    </row>
    <row r="325" spans="1:15" x14ac:dyDescent="0.3">
      <c r="A325" t="s">
        <v>24</v>
      </c>
      <c r="B325" t="s">
        <v>15</v>
      </c>
      <c r="C325" s="1">
        <v>45668.631620370368</v>
      </c>
      <c r="D325">
        <v>7065.29</v>
      </c>
      <c r="E325">
        <v>7073.7</v>
      </c>
      <c r="G325">
        <v>8.42</v>
      </c>
      <c r="H325">
        <v>40.54</v>
      </c>
      <c r="I325">
        <v>9.393666587051376</v>
      </c>
      <c r="J325">
        <v>51.88</v>
      </c>
      <c r="K325">
        <v>0</v>
      </c>
      <c r="L325">
        <v>1</v>
      </c>
      <c r="M325" t="s">
        <v>19</v>
      </c>
      <c r="N325" t="s">
        <v>17</v>
      </c>
      <c r="O325">
        <v>6.165</v>
      </c>
    </row>
    <row r="326" spans="1:15" x14ac:dyDescent="0.3">
      <c r="A326" t="s">
        <v>24</v>
      </c>
      <c r="B326" t="s">
        <v>15</v>
      </c>
      <c r="C326" s="1">
        <v>45669.266030092593</v>
      </c>
      <c r="D326">
        <v>7073.7</v>
      </c>
      <c r="E326">
        <v>7080.37</v>
      </c>
      <c r="G326">
        <v>6.66</v>
      </c>
      <c r="H326">
        <v>30.59</v>
      </c>
      <c r="I326">
        <v>6.3460000000000001</v>
      </c>
      <c r="J326">
        <v>42.28</v>
      </c>
      <c r="K326">
        <v>0</v>
      </c>
      <c r="L326">
        <v>0</v>
      </c>
      <c r="O326">
        <v>6.3460000000000001</v>
      </c>
    </row>
    <row r="327" spans="1:15" x14ac:dyDescent="0.3">
      <c r="A327" t="s">
        <v>25</v>
      </c>
      <c r="B327" t="s">
        <v>15</v>
      </c>
      <c r="C327" s="1">
        <v>45589.070439814823</v>
      </c>
      <c r="D327">
        <v>1637.72</v>
      </c>
      <c r="E327">
        <v>1640.41</v>
      </c>
      <c r="G327">
        <v>2.69</v>
      </c>
      <c r="H327">
        <v>12.43</v>
      </c>
      <c r="I327">
        <v>11.157999999999999</v>
      </c>
      <c r="J327">
        <v>30.02</v>
      </c>
      <c r="K327">
        <v>1</v>
      </c>
      <c r="L327">
        <v>0</v>
      </c>
      <c r="O327">
        <v>11.157999999999999</v>
      </c>
    </row>
    <row r="328" spans="1:15" x14ac:dyDescent="0.3">
      <c r="A328" t="s">
        <v>25</v>
      </c>
      <c r="B328" t="s">
        <v>15</v>
      </c>
      <c r="C328" s="1">
        <v>45590.01972222222</v>
      </c>
      <c r="D328">
        <v>1640.41</v>
      </c>
      <c r="E328">
        <v>1646.94</v>
      </c>
      <c r="G328">
        <v>6.54</v>
      </c>
      <c r="H328">
        <v>33.71</v>
      </c>
      <c r="I328">
        <v>9.6769999999999996</v>
      </c>
      <c r="J328">
        <v>63.25</v>
      </c>
      <c r="K328">
        <v>1</v>
      </c>
      <c r="L328">
        <v>0</v>
      </c>
      <c r="O328">
        <v>9.6769999999999996</v>
      </c>
    </row>
    <row r="329" spans="1:15" x14ac:dyDescent="0.3">
      <c r="A329" t="s">
        <v>25</v>
      </c>
      <c r="B329" t="s">
        <v>15</v>
      </c>
      <c r="C329" s="1">
        <v>45591.606828703712</v>
      </c>
      <c r="D329">
        <v>1646.94</v>
      </c>
      <c r="E329">
        <v>1649.65</v>
      </c>
      <c r="G329">
        <v>2.7</v>
      </c>
      <c r="H329">
        <v>25.47</v>
      </c>
      <c r="I329">
        <v>18.978000000000002</v>
      </c>
      <c r="J329">
        <v>51.33</v>
      </c>
      <c r="K329">
        <v>1</v>
      </c>
      <c r="L329">
        <v>0</v>
      </c>
      <c r="O329">
        <v>18.978000000000002</v>
      </c>
    </row>
    <row r="330" spans="1:15" x14ac:dyDescent="0.3">
      <c r="A330" t="s">
        <v>25</v>
      </c>
      <c r="B330" t="s">
        <v>15</v>
      </c>
      <c r="C330" s="1">
        <v>45594.249571759261</v>
      </c>
      <c r="D330">
        <v>1649.65</v>
      </c>
      <c r="E330">
        <v>1653.21</v>
      </c>
      <c r="G330">
        <v>3.57</v>
      </c>
      <c r="H330">
        <v>38.03</v>
      </c>
      <c r="I330">
        <v>21.808</v>
      </c>
      <c r="J330">
        <v>77.77</v>
      </c>
      <c r="K330">
        <v>1</v>
      </c>
      <c r="L330">
        <v>0</v>
      </c>
      <c r="O330">
        <v>21.808</v>
      </c>
    </row>
    <row r="331" spans="1:15" x14ac:dyDescent="0.3">
      <c r="A331" t="s">
        <v>25</v>
      </c>
      <c r="B331" t="s">
        <v>15</v>
      </c>
      <c r="C331" s="1">
        <v>45596.366909722223</v>
      </c>
      <c r="D331">
        <v>1653.21</v>
      </c>
      <c r="E331">
        <v>1661.87</v>
      </c>
      <c r="G331">
        <v>8.65</v>
      </c>
      <c r="H331">
        <v>40.78</v>
      </c>
      <c r="I331">
        <v>2.4921505971570621</v>
      </c>
      <c r="J331">
        <v>79.27</v>
      </c>
      <c r="K331">
        <v>1</v>
      </c>
      <c r="L331">
        <v>1</v>
      </c>
      <c r="M331" t="s">
        <v>16</v>
      </c>
      <c r="N331" t="s">
        <v>17</v>
      </c>
      <c r="O331">
        <v>9.1590000000000007</v>
      </c>
    </row>
    <row r="332" spans="1:15" x14ac:dyDescent="0.3">
      <c r="A332" t="s">
        <v>25</v>
      </c>
      <c r="B332" t="s">
        <v>15</v>
      </c>
      <c r="C332" s="1">
        <v>45598.862824074073</v>
      </c>
      <c r="D332">
        <v>1661.87</v>
      </c>
      <c r="E332">
        <v>1667.54</v>
      </c>
      <c r="G332">
        <v>5.67</v>
      </c>
      <c r="H332">
        <v>27.67</v>
      </c>
      <c r="I332">
        <v>10.619</v>
      </c>
      <c r="J332">
        <v>60.23</v>
      </c>
      <c r="K332">
        <v>1</v>
      </c>
      <c r="L332">
        <v>0</v>
      </c>
      <c r="O332">
        <v>10.619</v>
      </c>
    </row>
    <row r="333" spans="1:15" x14ac:dyDescent="0.3">
      <c r="A333" t="s">
        <v>25</v>
      </c>
      <c r="B333" t="s">
        <v>15</v>
      </c>
      <c r="C333" s="1">
        <v>45601.350439814807</v>
      </c>
      <c r="D333">
        <v>1667.54</v>
      </c>
      <c r="E333">
        <v>1678.08</v>
      </c>
      <c r="G333">
        <v>10.54</v>
      </c>
      <c r="H333">
        <v>55.33</v>
      </c>
      <c r="I333">
        <v>9.5719999999999992</v>
      </c>
      <c r="J333">
        <v>100.85</v>
      </c>
      <c r="K333">
        <v>1</v>
      </c>
      <c r="L333">
        <v>0</v>
      </c>
      <c r="O333">
        <v>9.5719999999999992</v>
      </c>
    </row>
    <row r="334" spans="1:15" x14ac:dyDescent="0.3">
      <c r="A334" t="s">
        <v>25</v>
      </c>
      <c r="B334" t="s">
        <v>15</v>
      </c>
      <c r="C334" s="1">
        <v>45603.315995370373</v>
      </c>
      <c r="D334">
        <v>1678.08</v>
      </c>
      <c r="E334">
        <v>1685.21</v>
      </c>
      <c r="G334">
        <v>7.13</v>
      </c>
      <c r="H334">
        <v>34.72</v>
      </c>
      <c r="I334">
        <v>9.2899999999999991</v>
      </c>
      <c r="J334">
        <v>66.27</v>
      </c>
      <c r="K334">
        <v>1</v>
      </c>
      <c r="L334">
        <v>0</v>
      </c>
      <c r="O334">
        <v>9.2899999999999991</v>
      </c>
    </row>
    <row r="335" spans="1:15" x14ac:dyDescent="0.3">
      <c r="A335" t="s">
        <v>25</v>
      </c>
      <c r="B335" t="s">
        <v>15</v>
      </c>
      <c r="C335" s="1">
        <v>45604.689386574071</v>
      </c>
      <c r="D335">
        <v>1685.21</v>
      </c>
      <c r="E335">
        <v>1693.5</v>
      </c>
      <c r="G335">
        <v>8.2899999999999991</v>
      </c>
      <c r="H335">
        <v>44.92</v>
      </c>
      <c r="I335">
        <v>11.188000000000001</v>
      </c>
      <c r="J335">
        <v>92.76</v>
      </c>
      <c r="K335">
        <v>1</v>
      </c>
      <c r="L335">
        <v>0</v>
      </c>
      <c r="O335">
        <v>11.188000000000001</v>
      </c>
    </row>
    <row r="336" spans="1:15" x14ac:dyDescent="0.3">
      <c r="A336" t="s">
        <v>25</v>
      </c>
      <c r="B336" t="s">
        <v>15</v>
      </c>
      <c r="C336" s="1">
        <v>45605.709201388891</v>
      </c>
      <c r="D336">
        <v>1693.5</v>
      </c>
      <c r="E336">
        <v>1698.58</v>
      </c>
      <c r="G336">
        <v>5.08</v>
      </c>
      <c r="H336">
        <v>28.83</v>
      </c>
      <c r="I336">
        <v>9.8940000000000001</v>
      </c>
      <c r="J336">
        <v>50.23</v>
      </c>
      <c r="K336">
        <v>1</v>
      </c>
      <c r="L336">
        <v>0</v>
      </c>
      <c r="O336">
        <v>9.8940000000000001</v>
      </c>
    </row>
    <row r="337" spans="1:15" x14ac:dyDescent="0.3">
      <c r="A337" t="s">
        <v>25</v>
      </c>
      <c r="B337" t="s">
        <v>15</v>
      </c>
      <c r="C337" s="1">
        <v>45607.018530092602</v>
      </c>
      <c r="D337">
        <v>1698.58</v>
      </c>
      <c r="E337">
        <v>1703.57</v>
      </c>
      <c r="G337">
        <v>5</v>
      </c>
      <c r="H337">
        <v>25.3</v>
      </c>
      <c r="I337">
        <v>7.8719999999999999</v>
      </c>
      <c r="J337">
        <v>39.35</v>
      </c>
      <c r="K337">
        <v>1</v>
      </c>
      <c r="L337">
        <v>0</v>
      </c>
      <c r="O337">
        <v>7.8719999999999999</v>
      </c>
    </row>
    <row r="338" spans="1:15" x14ac:dyDescent="0.3">
      <c r="A338" t="s">
        <v>25</v>
      </c>
      <c r="B338" t="s">
        <v>15</v>
      </c>
      <c r="C338" s="1">
        <v>45608.307627314818</v>
      </c>
      <c r="D338">
        <v>1703.57</v>
      </c>
      <c r="E338">
        <v>1714.46</v>
      </c>
      <c r="G338">
        <v>10.89</v>
      </c>
      <c r="H338">
        <v>53.42</v>
      </c>
      <c r="I338">
        <v>10.808</v>
      </c>
      <c r="J338">
        <v>117.67</v>
      </c>
      <c r="K338">
        <v>1</v>
      </c>
      <c r="L338">
        <v>0</v>
      </c>
      <c r="O338">
        <v>10.808</v>
      </c>
    </row>
    <row r="339" spans="1:15" x14ac:dyDescent="0.3">
      <c r="A339" t="s">
        <v>25</v>
      </c>
      <c r="B339" t="s">
        <v>15</v>
      </c>
      <c r="C339" s="1">
        <v>45609.352870370371</v>
      </c>
      <c r="D339">
        <v>1714.46</v>
      </c>
      <c r="E339">
        <v>1720.57</v>
      </c>
      <c r="G339">
        <v>6.11</v>
      </c>
      <c r="H339">
        <v>25.73</v>
      </c>
      <c r="I339">
        <v>10.39</v>
      </c>
      <c r="J339">
        <v>63.48</v>
      </c>
      <c r="K339">
        <v>1</v>
      </c>
      <c r="L339">
        <v>0</v>
      </c>
      <c r="O339">
        <v>10.39</v>
      </c>
    </row>
    <row r="340" spans="1:15" x14ac:dyDescent="0.3">
      <c r="A340" t="s">
        <v>25</v>
      </c>
      <c r="B340" t="s">
        <v>15</v>
      </c>
      <c r="C340" s="1">
        <v>45611.232314814813</v>
      </c>
      <c r="D340">
        <v>1720.57</v>
      </c>
      <c r="E340">
        <v>1726.84</v>
      </c>
      <c r="G340">
        <v>6.27</v>
      </c>
      <c r="H340">
        <v>31.47</v>
      </c>
      <c r="I340">
        <v>9.1780000000000008</v>
      </c>
      <c r="J340">
        <v>57.53</v>
      </c>
      <c r="K340">
        <v>1</v>
      </c>
      <c r="L340">
        <v>0</v>
      </c>
      <c r="O340">
        <v>9.1780000000000008</v>
      </c>
    </row>
    <row r="341" spans="1:15" x14ac:dyDescent="0.3">
      <c r="A341" t="s">
        <v>25</v>
      </c>
      <c r="B341" t="s">
        <v>15</v>
      </c>
      <c r="C341" s="1">
        <v>45612.312418981477</v>
      </c>
      <c r="D341">
        <v>1726.84</v>
      </c>
      <c r="E341">
        <v>1733.86</v>
      </c>
      <c r="G341">
        <v>7.02</v>
      </c>
      <c r="H341">
        <v>32.119999999999997</v>
      </c>
      <c r="I341">
        <v>7.24</v>
      </c>
      <c r="J341">
        <v>50.81</v>
      </c>
      <c r="K341">
        <v>1</v>
      </c>
      <c r="L341">
        <v>0</v>
      </c>
      <c r="O341">
        <v>7.24</v>
      </c>
    </row>
    <row r="342" spans="1:15" x14ac:dyDescent="0.3">
      <c r="A342" t="s">
        <v>25</v>
      </c>
      <c r="B342" t="s">
        <v>15</v>
      </c>
      <c r="C342" s="1">
        <v>45613.614236111112</v>
      </c>
      <c r="D342">
        <v>1733.86</v>
      </c>
      <c r="E342">
        <v>1745.05</v>
      </c>
      <c r="G342">
        <v>11.19</v>
      </c>
      <c r="H342">
        <v>57</v>
      </c>
      <c r="I342">
        <v>10.911</v>
      </c>
      <c r="J342">
        <v>122.07</v>
      </c>
      <c r="K342">
        <v>1</v>
      </c>
      <c r="L342">
        <v>0</v>
      </c>
      <c r="O342">
        <v>10.911</v>
      </c>
    </row>
    <row r="343" spans="1:15" x14ac:dyDescent="0.3">
      <c r="A343" t="s">
        <v>25</v>
      </c>
      <c r="B343" t="s">
        <v>15</v>
      </c>
      <c r="C343" s="1">
        <v>45614.442777777767</v>
      </c>
      <c r="D343">
        <v>1745.05</v>
      </c>
      <c r="E343">
        <v>1754.45</v>
      </c>
      <c r="G343">
        <v>9.4</v>
      </c>
      <c r="H343">
        <v>46.09</v>
      </c>
      <c r="I343">
        <v>10.920999999999999</v>
      </c>
      <c r="J343">
        <v>102.69</v>
      </c>
      <c r="K343">
        <v>1</v>
      </c>
      <c r="L343">
        <v>0</v>
      </c>
      <c r="O343">
        <v>10.920999999999999</v>
      </c>
    </row>
    <row r="344" spans="1:15" x14ac:dyDescent="0.3">
      <c r="A344" t="s">
        <v>25</v>
      </c>
      <c r="B344" t="s">
        <v>15</v>
      </c>
      <c r="C344" s="1">
        <v>45615.462268518517</v>
      </c>
      <c r="D344">
        <v>1754.45</v>
      </c>
      <c r="E344">
        <v>1758.56</v>
      </c>
      <c r="G344">
        <v>4.1100000000000003</v>
      </c>
      <c r="H344">
        <v>48.67</v>
      </c>
      <c r="I344">
        <v>23.710999999999999</v>
      </c>
      <c r="J344">
        <v>97.43</v>
      </c>
      <c r="K344">
        <v>1</v>
      </c>
      <c r="L344">
        <v>0</v>
      </c>
      <c r="O344">
        <v>23.710999999999999</v>
      </c>
    </row>
    <row r="345" spans="1:15" x14ac:dyDescent="0.3">
      <c r="A345" t="s">
        <v>25</v>
      </c>
      <c r="B345" t="s">
        <v>15</v>
      </c>
      <c r="C345" s="1">
        <v>45617.065023148149</v>
      </c>
      <c r="D345">
        <v>1758.56</v>
      </c>
      <c r="E345">
        <v>1768.25</v>
      </c>
      <c r="G345">
        <v>9.69</v>
      </c>
      <c r="H345">
        <v>44.68</v>
      </c>
      <c r="I345">
        <v>10.297000000000001</v>
      </c>
      <c r="J345">
        <v>99.77</v>
      </c>
      <c r="K345">
        <v>1</v>
      </c>
      <c r="L345">
        <v>0</v>
      </c>
      <c r="O345">
        <v>10.297000000000001</v>
      </c>
    </row>
    <row r="346" spans="1:15" x14ac:dyDescent="0.3">
      <c r="A346" t="s">
        <v>25</v>
      </c>
      <c r="B346" t="s">
        <v>15</v>
      </c>
      <c r="C346" s="1">
        <v>45619.230243055557</v>
      </c>
      <c r="D346">
        <v>1768.25</v>
      </c>
      <c r="E346">
        <v>1776.29</v>
      </c>
      <c r="G346">
        <v>8.0399999999999991</v>
      </c>
      <c r="H346">
        <v>36.68</v>
      </c>
      <c r="I346">
        <v>8.7870000000000008</v>
      </c>
      <c r="J346">
        <v>70.69</v>
      </c>
      <c r="K346">
        <v>1</v>
      </c>
      <c r="L346">
        <v>0</v>
      </c>
      <c r="O346">
        <v>8.7870000000000008</v>
      </c>
    </row>
    <row r="347" spans="1:15" x14ac:dyDescent="0.3">
      <c r="A347" t="s">
        <v>25</v>
      </c>
      <c r="B347" t="s">
        <v>15</v>
      </c>
      <c r="C347" s="1">
        <v>45620.529513888891</v>
      </c>
      <c r="D347">
        <v>1776.29</v>
      </c>
      <c r="E347">
        <v>1784.55</v>
      </c>
      <c r="G347">
        <v>8.26</v>
      </c>
      <c r="H347">
        <v>44.92</v>
      </c>
      <c r="I347">
        <v>9.0419999999999998</v>
      </c>
      <c r="J347">
        <v>74.709999999999994</v>
      </c>
      <c r="K347">
        <v>1</v>
      </c>
      <c r="L347">
        <v>0</v>
      </c>
      <c r="O347">
        <v>9.0419999999999998</v>
      </c>
    </row>
    <row r="348" spans="1:15" x14ac:dyDescent="0.3">
      <c r="A348" t="s">
        <v>25</v>
      </c>
      <c r="B348" t="s">
        <v>15</v>
      </c>
      <c r="C348" s="1">
        <v>45621.538935185177</v>
      </c>
      <c r="D348">
        <v>1784.55</v>
      </c>
      <c r="E348">
        <v>1791.28</v>
      </c>
      <c r="G348">
        <v>6.73</v>
      </c>
      <c r="H348">
        <v>28.96</v>
      </c>
      <c r="I348">
        <v>9.4269999999999996</v>
      </c>
      <c r="J348">
        <v>63.44</v>
      </c>
      <c r="K348">
        <v>1</v>
      </c>
      <c r="L348">
        <v>0</v>
      </c>
      <c r="O348">
        <v>9.4269999999999996</v>
      </c>
    </row>
    <row r="349" spans="1:15" x14ac:dyDescent="0.3">
      <c r="A349" t="s">
        <v>25</v>
      </c>
      <c r="B349" t="s">
        <v>15</v>
      </c>
      <c r="C349" s="1">
        <v>45621.986377314817</v>
      </c>
      <c r="D349">
        <v>1791.28</v>
      </c>
      <c r="E349">
        <v>1793.61</v>
      </c>
      <c r="G349">
        <v>2.33</v>
      </c>
      <c r="H349">
        <v>8.9600000000000009</v>
      </c>
      <c r="I349">
        <v>9.1460000000000008</v>
      </c>
      <c r="J349">
        <v>21.31</v>
      </c>
      <c r="K349">
        <v>1</v>
      </c>
      <c r="L349">
        <v>0</v>
      </c>
      <c r="O349">
        <v>9.1460000000000008</v>
      </c>
    </row>
    <row r="350" spans="1:15" x14ac:dyDescent="0.3">
      <c r="A350" t="s">
        <v>25</v>
      </c>
      <c r="B350" t="s">
        <v>15</v>
      </c>
      <c r="C350" s="1">
        <v>45622.667395833327</v>
      </c>
      <c r="D350">
        <v>1793.61</v>
      </c>
      <c r="E350">
        <v>1798.73</v>
      </c>
      <c r="G350">
        <v>5.12</v>
      </c>
      <c r="H350">
        <v>19.600000000000001</v>
      </c>
      <c r="I350">
        <v>10.911</v>
      </c>
      <c r="J350">
        <v>55.83</v>
      </c>
      <c r="K350">
        <v>1</v>
      </c>
      <c r="L350">
        <v>0</v>
      </c>
      <c r="O350">
        <v>10.911</v>
      </c>
    </row>
    <row r="351" spans="1:15" x14ac:dyDescent="0.3">
      <c r="A351" t="s">
        <v>25</v>
      </c>
      <c r="B351" t="s">
        <v>15</v>
      </c>
      <c r="C351" s="1">
        <v>45623.247476851851</v>
      </c>
      <c r="D351">
        <v>1798.73</v>
      </c>
      <c r="E351">
        <v>1808.28</v>
      </c>
      <c r="G351">
        <v>9.5500000000000007</v>
      </c>
      <c r="H351">
        <v>67.02</v>
      </c>
      <c r="I351">
        <v>54.219256864677078</v>
      </c>
      <c r="J351">
        <v>161.72999999999999</v>
      </c>
      <c r="K351">
        <v>1</v>
      </c>
      <c r="L351">
        <v>1</v>
      </c>
      <c r="M351" t="s">
        <v>18</v>
      </c>
      <c r="N351" t="s">
        <v>17</v>
      </c>
      <c r="O351">
        <v>16.931999999999999</v>
      </c>
    </row>
    <row r="352" spans="1:15" x14ac:dyDescent="0.3">
      <c r="A352" t="s">
        <v>25</v>
      </c>
      <c r="B352" t="s">
        <v>15</v>
      </c>
      <c r="C352" s="1">
        <v>45625.028935185182</v>
      </c>
      <c r="D352">
        <v>1808.28</v>
      </c>
      <c r="E352">
        <v>1816.93</v>
      </c>
      <c r="G352">
        <v>8.65</v>
      </c>
      <c r="H352">
        <v>48.7</v>
      </c>
      <c r="I352">
        <v>3.8829687696585702</v>
      </c>
      <c r="J352">
        <v>84.03</v>
      </c>
      <c r="K352">
        <v>1</v>
      </c>
      <c r="L352">
        <v>1</v>
      </c>
      <c r="M352" t="s">
        <v>18</v>
      </c>
      <c r="N352" t="s">
        <v>17</v>
      </c>
      <c r="O352">
        <v>9.7140000000000004</v>
      </c>
    </row>
    <row r="353" spans="1:15" x14ac:dyDescent="0.3">
      <c r="A353" t="s">
        <v>25</v>
      </c>
      <c r="B353" t="s">
        <v>15</v>
      </c>
      <c r="C353" s="1">
        <v>45626.933159722219</v>
      </c>
      <c r="D353">
        <v>1816.93</v>
      </c>
      <c r="E353">
        <v>1823.44</v>
      </c>
      <c r="G353">
        <v>6.51</v>
      </c>
      <c r="H353">
        <v>29.12</v>
      </c>
      <c r="I353">
        <v>2.0487720493764461</v>
      </c>
      <c r="J353">
        <v>58.15</v>
      </c>
      <c r="K353">
        <v>1</v>
      </c>
      <c r="L353">
        <v>1</v>
      </c>
      <c r="M353" t="s">
        <v>18</v>
      </c>
      <c r="N353" t="s">
        <v>17</v>
      </c>
      <c r="O353">
        <v>8.9329999999999998</v>
      </c>
    </row>
    <row r="354" spans="1:15" x14ac:dyDescent="0.3">
      <c r="A354" t="s">
        <v>25</v>
      </c>
      <c r="B354" t="s">
        <v>15</v>
      </c>
      <c r="C354" s="1">
        <v>45628.903055555558</v>
      </c>
      <c r="D354">
        <v>1823.44</v>
      </c>
      <c r="E354">
        <v>1832.4</v>
      </c>
      <c r="G354">
        <v>8.9600000000000009</v>
      </c>
      <c r="H354">
        <v>40.020000000000003</v>
      </c>
      <c r="I354">
        <v>3.274701227337097</v>
      </c>
      <c r="J354">
        <v>84.73</v>
      </c>
      <c r="K354">
        <v>1</v>
      </c>
      <c r="L354">
        <v>1</v>
      </c>
      <c r="M354" t="s">
        <v>18</v>
      </c>
      <c r="N354" t="s">
        <v>17</v>
      </c>
      <c r="O354">
        <v>9.4550000000000001</v>
      </c>
    </row>
    <row r="355" spans="1:15" x14ac:dyDescent="0.3">
      <c r="A355" t="s">
        <v>25</v>
      </c>
      <c r="B355" t="s">
        <v>15</v>
      </c>
      <c r="C355" s="1">
        <v>45629.730231481481</v>
      </c>
      <c r="D355">
        <v>1832.4</v>
      </c>
      <c r="E355">
        <v>1838.57</v>
      </c>
      <c r="G355">
        <v>6.16</v>
      </c>
      <c r="H355">
        <v>45.23</v>
      </c>
      <c r="I355">
        <v>19.744895336605389</v>
      </c>
      <c r="J355">
        <v>101.47</v>
      </c>
      <c r="K355">
        <v>1</v>
      </c>
      <c r="L355">
        <v>1</v>
      </c>
      <c r="M355" t="s">
        <v>18</v>
      </c>
      <c r="N355" t="s">
        <v>17</v>
      </c>
      <c r="O355">
        <v>16.468</v>
      </c>
    </row>
    <row r="356" spans="1:15" x14ac:dyDescent="0.3">
      <c r="A356" t="s">
        <v>25</v>
      </c>
      <c r="B356" t="s">
        <v>15</v>
      </c>
      <c r="C356" s="1">
        <v>45631.47146990741</v>
      </c>
      <c r="D356">
        <v>1838.57</v>
      </c>
      <c r="E356">
        <v>1844.15</v>
      </c>
      <c r="G356">
        <v>5.58</v>
      </c>
      <c r="H356">
        <v>28.23</v>
      </c>
      <c r="I356">
        <v>0.59268758513199593</v>
      </c>
      <c r="J356">
        <v>46.38</v>
      </c>
      <c r="K356">
        <v>1</v>
      </c>
      <c r="L356">
        <v>1</v>
      </c>
      <c r="M356" t="s">
        <v>18</v>
      </c>
      <c r="N356" t="s">
        <v>17</v>
      </c>
      <c r="O356">
        <v>8.3130000000000006</v>
      </c>
    </row>
    <row r="357" spans="1:15" x14ac:dyDescent="0.3">
      <c r="A357" t="s">
        <v>25</v>
      </c>
      <c r="B357" t="s">
        <v>15</v>
      </c>
      <c r="C357" s="1">
        <v>45633.12427083333</v>
      </c>
      <c r="D357">
        <v>1844.15</v>
      </c>
      <c r="E357">
        <v>1853.72</v>
      </c>
      <c r="G357">
        <v>9.58</v>
      </c>
      <c r="H357">
        <v>47.08</v>
      </c>
      <c r="I357">
        <v>5.0525333877129839</v>
      </c>
      <c r="J357">
        <v>97.81</v>
      </c>
      <c r="K357">
        <v>1</v>
      </c>
      <c r="L357">
        <v>1</v>
      </c>
      <c r="M357" t="s">
        <v>18</v>
      </c>
      <c r="N357" t="s">
        <v>17</v>
      </c>
      <c r="O357">
        <v>10.212</v>
      </c>
    </row>
    <row r="358" spans="1:15" x14ac:dyDescent="0.3">
      <c r="A358" t="s">
        <v>25</v>
      </c>
      <c r="B358" t="s">
        <v>15</v>
      </c>
      <c r="C358" s="1">
        <v>45633.524270833332</v>
      </c>
      <c r="D358">
        <v>1853.72</v>
      </c>
      <c r="E358">
        <v>1864.1</v>
      </c>
      <c r="G358">
        <v>10.38</v>
      </c>
      <c r="H358">
        <v>52.64</v>
      </c>
      <c r="I358">
        <v>2.0675602360118588</v>
      </c>
      <c r="J358">
        <v>92.78</v>
      </c>
      <c r="K358">
        <v>1</v>
      </c>
      <c r="L358">
        <v>1</v>
      </c>
      <c r="M358" t="s">
        <v>18</v>
      </c>
      <c r="N358" t="s">
        <v>17</v>
      </c>
      <c r="O358">
        <v>8.9410000000000007</v>
      </c>
    </row>
    <row r="359" spans="1:15" x14ac:dyDescent="0.3">
      <c r="A359" t="s">
        <v>25</v>
      </c>
      <c r="B359" t="s">
        <v>15</v>
      </c>
      <c r="C359" s="1">
        <v>45634.672210648147</v>
      </c>
      <c r="D359">
        <v>1864.1</v>
      </c>
      <c r="E359">
        <v>1873.12</v>
      </c>
      <c r="G359">
        <v>9.02</v>
      </c>
      <c r="H359">
        <v>40.93</v>
      </c>
      <c r="I359">
        <v>17.90577890941525</v>
      </c>
      <c r="J359">
        <v>91.38</v>
      </c>
      <c r="K359">
        <v>1</v>
      </c>
      <c r="L359">
        <v>1</v>
      </c>
      <c r="M359" t="s">
        <v>19</v>
      </c>
      <c r="N359" t="s">
        <v>17</v>
      </c>
      <c r="O359">
        <v>10.131</v>
      </c>
    </row>
    <row r="360" spans="1:15" x14ac:dyDescent="0.3">
      <c r="A360" t="s">
        <v>25</v>
      </c>
      <c r="B360" t="s">
        <v>15</v>
      </c>
      <c r="C360" s="1">
        <v>45636.400046296287</v>
      </c>
      <c r="D360">
        <v>1873.12</v>
      </c>
      <c r="E360">
        <v>1879.91</v>
      </c>
      <c r="G360">
        <v>6.79</v>
      </c>
      <c r="H360">
        <v>57.76</v>
      </c>
      <c r="I360">
        <v>53.749515330290187</v>
      </c>
      <c r="J360">
        <v>135.75</v>
      </c>
      <c r="K360">
        <v>1</v>
      </c>
      <c r="L360">
        <v>1</v>
      </c>
      <c r="M360" t="s">
        <v>19</v>
      </c>
      <c r="N360" t="s">
        <v>17</v>
      </c>
      <c r="O360">
        <v>19.989000000000001</v>
      </c>
    </row>
    <row r="361" spans="1:15" x14ac:dyDescent="0.3">
      <c r="A361" t="s">
        <v>25</v>
      </c>
      <c r="B361" t="s">
        <v>15</v>
      </c>
      <c r="C361" s="1">
        <v>45638.50037037037</v>
      </c>
      <c r="D361">
        <v>1879.91</v>
      </c>
      <c r="E361">
        <v>1888.94</v>
      </c>
      <c r="G361">
        <v>9.0299999999999994</v>
      </c>
      <c r="H361">
        <v>47.34</v>
      </c>
      <c r="I361">
        <v>24.592391942280841</v>
      </c>
      <c r="J361">
        <v>108.06</v>
      </c>
      <c r="K361">
        <v>1</v>
      </c>
      <c r="L361">
        <v>1</v>
      </c>
      <c r="M361" t="s">
        <v>19</v>
      </c>
      <c r="N361" t="s">
        <v>17</v>
      </c>
      <c r="O361">
        <v>11.97</v>
      </c>
    </row>
    <row r="362" spans="1:15" x14ac:dyDescent="0.3">
      <c r="A362" t="s">
        <v>25</v>
      </c>
      <c r="B362" t="s">
        <v>15</v>
      </c>
      <c r="C362" s="1">
        <v>45639.537662037037</v>
      </c>
      <c r="D362">
        <v>1888.94</v>
      </c>
      <c r="E362">
        <v>1898.62</v>
      </c>
      <c r="G362">
        <v>9.69</v>
      </c>
      <c r="H362">
        <v>48.61</v>
      </c>
      <c r="I362">
        <v>14.709730591911789</v>
      </c>
      <c r="J362">
        <v>89.61</v>
      </c>
      <c r="K362">
        <v>1</v>
      </c>
      <c r="L362">
        <v>1</v>
      </c>
      <c r="M362" t="s">
        <v>19</v>
      </c>
      <c r="N362" t="s">
        <v>17</v>
      </c>
      <c r="O362">
        <v>9.2520000000000007</v>
      </c>
    </row>
    <row r="363" spans="1:15" x14ac:dyDescent="0.3">
      <c r="A363" t="s">
        <v>25</v>
      </c>
      <c r="B363" t="s">
        <v>15</v>
      </c>
      <c r="C363" s="1">
        <v>45640.533437500002</v>
      </c>
      <c r="D363">
        <v>1898.62</v>
      </c>
      <c r="E363">
        <v>1904.7</v>
      </c>
      <c r="G363">
        <v>6.07</v>
      </c>
      <c r="H363">
        <v>29.63</v>
      </c>
      <c r="I363">
        <v>5.664896663238566</v>
      </c>
      <c r="J363">
        <v>22.22</v>
      </c>
      <c r="K363">
        <v>1</v>
      </c>
      <c r="L363">
        <v>1</v>
      </c>
      <c r="M363" t="s">
        <v>19</v>
      </c>
      <c r="N363" t="s">
        <v>17</v>
      </c>
      <c r="O363">
        <v>3.6589999999999998</v>
      </c>
    </row>
    <row r="364" spans="1:15" x14ac:dyDescent="0.3">
      <c r="A364" t="s">
        <v>25</v>
      </c>
      <c r="B364" t="s">
        <v>15</v>
      </c>
      <c r="C364" s="1">
        <v>45641.59746527778</v>
      </c>
      <c r="D364">
        <v>1904.7</v>
      </c>
      <c r="E364">
        <v>1910.63</v>
      </c>
      <c r="G364">
        <v>5.93</v>
      </c>
      <c r="H364">
        <v>31.66</v>
      </c>
      <c r="I364">
        <v>12.388768269810059</v>
      </c>
      <c r="J364">
        <v>47.46</v>
      </c>
      <c r="K364">
        <v>1</v>
      </c>
      <c r="L364">
        <v>1</v>
      </c>
      <c r="M364" t="s">
        <v>19</v>
      </c>
      <c r="N364" t="s">
        <v>17</v>
      </c>
      <c r="O364">
        <v>8.0020000000000007</v>
      </c>
    </row>
    <row r="365" spans="1:15" x14ac:dyDescent="0.3">
      <c r="A365" t="s">
        <v>25</v>
      </c>
      <c r="B365" t="s">
        <v>15</v>
      </c>
      <c r="C365" s="1">
        <v>45642.535624999997</v>
      </c>
      <c r="D365">
        <v>1910.63</v>
      </c>
      <c r="E365">
        <v>1915.05</v>
      </c>
      <c r="G365">
        <v>4.42</v>
      </c>
      <c r="H365">
        <v>26.63</v>
      </c>
      <c r="I365">
        <v>12.82845962055063</v>
      </c>
      <c r="J365">
        <v>36.64</v>
      </c>
      <c r="K365">
        <v>1</v>
      </c>
      <c r="L365">
        <v>1</v>
      </c>
      <c r="M365" t="s">
        <v>19</v>
      </c>
      <c r="N365" t="s">
        <v>17</v>
      </c>
      <c r="O365">
        <v>8.2859999999999996</v>
      </c>
    </row>
    <row r="366" spans="1:15" x14ac:dyDescent="0.3">
      <c r="A366" t="s">
        <v>25</v>
      </c>
      <c r="B366" t="s">
        <v>15</v>
      </c>
      <c r="C366" s="1">
        <v>45643.605914351851</v>
      </c>
      <c r="D366">
        <v>1915.05</v>
      </c>
      <c r="E366">
        <v>1921.37</v>
      </c>
      <c r="G366">
        <v>6.32</v>
      </c>
      <c r="H366">
        <v>31.57</v>
      </c>
      <c r="I366">
        <v>16.0224147493457</v>
      </c>
      <c r="J366">
        <v>65.41</v>
      </c>
      <c r="K366">
        <v>1</v>
      </c>
      <c r="L366">
        <v>1</v>
      </c>
      <c r="M366" t="s">
        <v>19</v>
      </c>
      <c r="N366" t="s">
        <v>17</v>
      </c>
      <c r="O366">
        <v>10.349</v>
      </c>
    </row>
    <row r="367" spans="1:15" x14ac:dyDescent="0.3">
      <c r="A367" t="s">
        <v>25</v>
      </c>
      <c r="B367" t="s">
        <v>15</v>
      </c>
      <c r="C367" s="1">
        <v>45644.876898148148</v>
      </c>
      <c r="D367">
        <v>1921.37</v>
      </c>
      <c r="E367">
        <v>1930.04</v>
      </c>
      <c r="G367">
        <v>8.67</v>
      </c>
      <c r="H367">
        <v>43.8</v>
      </c>
      <c r="I367">
        <v>18.329246131752221</v>
      </c>
      <c r="J367">
        <v>102.7</v>
      </c>
      <c r="K367">
        <v>1</v>
      </c>
      <c r="L367">
        <v>1</v>
      </c>
      <c r="M367" t="s">
        <v>19</v>
      </c>
      <c r="N367" t="s">
        <v>17</v>
      </c>
      <c r="O367">
        <v>11.839</v>
      </c>
    </row>
    <row r="368" spans="1:15" x14ac:dyDescent="0.3">
      <c r="A368" t="s">
        <v>25</v>
      </c>
      <c r="B368" t="s">
        <v>15</v>
      </c>
      <c r="C368" s="1">
        <v>45645.639201388891</v>
      </c>
      <c r="D368">
        <v>1930.04</v>
      </c>
      <c r="E368">
        <v>1941.42</v>
      </c>
      <c r="G368">
        <v>11.38</v>
      </c>
      <c r="H368">
        <v>55.74</v>
      </c>
      <c r="I368">
        <v>18.773582109437239</v>
      </c>
      <c r="J368">
        <v>137.96</v>
      </c>
      <c r="K368">
        <v>1</v>
      </c>
      <c r="L368">
        <v>1</v>
      </c>
      <c r="M368" t="s">
        <v>19</v>
      </c>
      <c r="N368" t="s">
        <v>17</v>
      </c>
      <c r="O368">
        <v>12.125999999999999</v>
      </c>
    </row>
    <row r="369" spans="1:15" x14ac:dyDescent="0.3">
      <c r="A369" t="s">
        <v>25</v>
      </c>
      <c r="B369" t="s">
        <v>15</v>
      </c>
      <c r="C369" s="1">
        <v>45646.35564814815</v>
      </c>
      <c r="D369">
        <v>1941.42</v>
      </c>
      <c r="E369">
        <v>1948.96</v>
      </c>
      <c r="G369">
        <v>7.54</v>
      </c>
      <c r="H369">
        <v>37.299999999999997</v>
      </c>
      <c r="I369">
        <v>13.61030515619848</v>
      </c>
      <c r="J369">
        <v>66.3</v>
      </c>
      <c r="K369">
        <v>1</v>
      </c>
      <c r="L369">
        <v>1</v>
      </c>
      <c r="M369" t="s">
        <v>19</v>
      </c>
      <c r="N369" t="s">
        <v>17</v>
      </c>
      <c r="O369">
        <v>8.7910000000000004</v>
      </c>
    </row>
    <row r="370" spans="1:15" x14ac:dyDescent="0.3">
      <c r="A370" t="s">
        <v>25</v>
      </c>
      <c r="B370" t="s">
        <v>15</v>
      </c>
      <c r="C370" s="1">
        <v>45647.840439814812</v>
      </c>
      <c r="D370">
        <v>1948.96</v>
      </c>
      <c r="E370">
        <v>1959.58</v>
      </c>
      <c r="G370">
        <v>10.62</v>
      </c>
      <c r="H370">
        <v>52.75</v>
      </c>
      <c r="I370">
        <v>10.38074122082935</v>
      </c>
      <c r="J370">
        <v>71.19</v>
      </c>
      <c r="K370">
        <v>1</v>
      </c>
      <c r="L370">
        <v>1</v>
      </c>
      <c r="M370" t="s">
        <v>19</v>
      </c>
      <c r="N370" t="s">
        <v>17</v>
      </c>
      <c r="O370">
        <v>6.7050000000000001</v>
      </c>
    </row>
    <row r="371" spans="1:15" x14ac:dyDescent="0.3">
      <c r="A371" t="s">
        <v>25</v>
      </c>
      <c r="B371" t="s">
        <v>15</v>
      </c>
      <c r="C371" s="1">
        <v>45649.102800925917</v>
      </c>
      <c r="D371">
        <v>1959.58</v>
      </c>
      <c r="E371">
        <v>1969.71</v>
      </c>
      <c r="G371">
        <v>10.130000000000001</v>
      </c>
      <c r="H371">
        <v>48.34</v>
      </c>
      <c r="I371">
        <v>17.298138950085949</v>
      </c>
      <c r="J371">
        <v>113.19</v>
      </c>
      <c r="K371">
        <v>1</v>
      </c>
      <c r="L371">
        <v>1</v>
      </c>
      <c r="M371" t="s">
        <v>19</v>
      </c>
      <c r="N371" t="s">
        <v>17</v>
      </c>
      <c r="O371">
        <v>11.173</v>
      </c>
    </row>
    <row r="372" spans="1:15" x14ac:dyDescent="0.3">
      <c r="A372" t="s">
        <v>25</v>
      </c>
      <c r="B372" t="s">
        <v>15</v>
      </c>
      <c r="C372" s="1">
        <v>45650.653877314813</v>
      </c>
      <c r="D372">
        <v>1969.71</v>
      </c>
      <c r="E372">
        <v>1977.78</v>
      </c>
      <c r="G372">
        <v>8.07</v>
      </c>
      <c r="H372">
        <v>41.97</v>
      </c>
      <c r="I372">
        <v>9.7569999999999997</v>
      </c>
      <c r="J372">
        <v>78.760000000000005</v>
      </c>
      <c r="K372">
        <v>1</v>
      </c>
      <c r="L372">
        <v>0</v>
      </c>
      <c r="O372">
        <v>9.7569999999999997</v>
      </c>
    </row>
    <row r="373" spans="1:15" x14ac:dyDescent="0.3">
      <c r="A373" t="s">
        <v>25</v>
      </c>
      <c r="B373" t="s">
        <v>15</v>
      </c>
      <c r="C373" s="1">
        <v>45652.057673611111</v>
      </c>
      <c r="D373">
        <v>1977.78</v>
      </c>
      <c r="E373">
        <v>1982.81</v>
      </c>
      <c r="G373">
        <v>5.0199999999999996</v>
      </c>
      <c r="H373">
        <v>27.11</v>
      </c>
      <c r="I373">
        <v>10.130000000000001</v>
      </c>
      <c r="J373">
        <v>50.87</v>
      </c>
      <c r="K373">
        <v>1</v>
      </c>
      <c r="L373">
        <v>0</v>
      </c>
      <c r="O373">
        <v>10.130000000000001</v>
      </c>
    </row>
    <row r="374" spans="1:15" x14ac:dyDescent="0.3">
      <c r="A374" t="s">
        <v>25</v>
      </c>
      <c r="B374" t="s">
        <v>15</v>
      </c>
      <c r="C374" s="1">
        <v>45653.909212962957</v>
      </c>
      <c r="D374">
        <v>1982.81</v>
      </c>
      <c r="E374">
        <v>1992.89</v>
      </c>
      <c r="G374">
        <v>10.08</v>
      </c>
      <c r="H374">
        <v>52.63</v>
      </c>
      <c r="I374">
        <v>11.297000000000001</v>
      </c>
      <c r="J374">
        <v>113.92</v>
      </c>
      <c r="K374">
        <v>1</v>
      </c>
      <c r="L374">
        <v>0</v>
      </c>
      <c r="O374">
        <v>11.297000000000001</v>
      </c>
    </row>
    <row r="375" spans="1:15" x14ac:dyDescent="0.3">
      <c r="A375" t="s">
        <v>25</v>
      </c>
      <c r="B375" t="s">
        <v>15</v>
      </c>
      <c r="C375" s="1">
        <v>45655.954502314817</v>
      </c>
      <c r="D375">
        <v>1992.89</v>
      </c>
      <c r="E375">
        <v>1997.07</v>
      </c>
      <c r="G375">
        <v>4.18</v>
      </c>
      <c r="H375">
        <v>22.35</v>
      </c>
      <c r="I375">
        <v>10.125</v>
      </c>
      <c r="J375">
        <v>42.31</v>
      </c>
      <c r="K375">
        <v>1</v>
      </c>
      <c r="L375">
        <v>0</v>
      </c>
      <c r="O375">
        <v>10.125</v>
      </c>
    </row>
    <row r="376" spans="1:15" x14ac:dyDescent="0.3">
      <c r="A376" t="s">
        <v>25</v>
      </c>
      <c r="B376" t="s">
        <v>15</v>
      </c>
      <c r="C376" s="1">
        <v>45657.470671296287</v>
      </c>
      <c r="D376">
        <v>1997.07</v>
      </c>
      <c r="E376">
        <v>2004.37</v>
      </c>
      <c r="G376">
        <v>7.3</v>
      </c>
      <c r="H376">
        <v>31.65</v>
      </c>
      <c r="I376">
        <v>12.651</v>
      </c>
      <c r="J376">
        <v>92.4</v>
      </c>
      <c r="K376">
        <v>1</v>
      </c>
      <c r="L376">
        <v>0</v>
      </c>
      <c r="O376">
        <v>12.651</v>
      </c>
    </row>
    <row r="377" spans="1:15" x14ac:dyDescent="0.3">
      <c r="A377" t="s">
        <v>25</v>
      </c>
      <c r="B377" t="s">
        <v>15</v>
      </c>
      <c r="C377" s="1">
        <v>45658.50953703704</v>
      </c>
      <c r="D377">
        <v>2004.37</v>
      </c>
      <c r="E377">
        <v>2008.5</v>
      </c>
      <c r="G377">
        <v>4.13</v>
      </c>
      <c r="H377">
        <v>25.43</v>
      </c>
      <c r="I377">
        <v>10.801</v>
      </c>
      <c r="J377">
        <v>44.62</v>
      </c>
      <c r="K377">
        <v>1</v>
      </c>
      <c r="L377">
        <v>0</v>
      </c>
      <c r="O377">
        <v>10.801</v>
      </c>
    </row>
    <row r="378" spans="1:15" x14ac:dyDescent="0.3">
      <c r="A378" t="s">
        <v>25</v>
      </c>
      <c r="B378" t="s">
        <v>15</v>
      </c>
      <c r="C378" s="1">
        <v>45659.313425925917</v>
      </c>
      <c r="D378">
        <v>2008.5</v>
      </c>
      <c r="E378">
        <v>2013.4</v>
      </c>
      <c r="G378">
        <v>4.8899999999999997</v>
      </c>
      <c r="H378">
        <v>23.77</v>
      </c>
      <c r="I378">
        <v>9.2349999999999994</v>
      </c>
      <c r="J378">
        <v>45.2</v>
      </c>
      <c r="K378">
        <v>1</v>
      </c>
      <c r="L378">
        <v>0</v>
      </c>
      <c r="O378">
        <v>9.2349999999999994</v>
      </c>
    </row>
    <row r="379" spans="1:15" x14ac:dyDescent="0.3">
      <c r="A379" t="s">
        <v>25</v>
      </c>
      <c r="B379" t="s">
        <v>15</v>
      </c>
      <c r="C379" s="1">
        <v>45659.923715277779</v>
      </c>
      <c r="D379">
        <v>2013.4</v>
      </c>
      <c r="E379">
        <v>2021.11</v>
      </c>
      <c r="G379">
        <v>7.71</v>
      </c>
      <c r="H379">
        <v>40.369999999999997</v>
      </c>
      <c r="I379">
        <v>11.712</v>
      </c>
      <c r="J379">
        <v>90.26</v>
      </c>
      <c r="K379">
        <v>1</v>
      </c>
      <c r="L379">
        <v>0</v>
      </c>
      <c r="O379">
        <v>11.712</v>
      </c>
    </row>
    <row r="380" spans="1:15" x14ac:dyDescent="0.3">
      <c r="A380" t="s">
        <v>25</v>
      </c>
      <c r="B380" t="s">
        <v>15</v>
      </c>
      <c r="C380" s="1">
        <v>45661.380671296298</v>
      </c>
      <c r="D380">
        <v>2021.11</v>
      </c>
      <c r="E380">
        <v>2031.94</v>
      </c>
      <c r="G380">
        <v>10.84</v>
      </c>
      <c r="H380">
        <v>52.76</v>
      </c>
      <c r="I380">
        <v>11.292</v>
      </c>
      <c r="J380">
        <v>122.36</v>
      </c>
      <c r="K380">
        <v>1</v>
      </c>
      <c r="L380">
        <v>0</v>
      </c>
      <c r="O380">
        <v>11.292</v>
      </c>
    </row>
    <row r="381" spans="1:15" x14ac:dyDescent="0.3">
      <c r="A381" t="s">
        <v>25</v>
      </c>
      <c r="B381" t="s">
        <v>15</v>
      </c>
      <c r="C381" s="1">
        <v>45662.642928240741</v>
      </c>
      <c r="D381">
        <v>2031.94</v>
      </c>
      <c r="E381">
        <v>2040.84</v>
      </c>
      <c r="G381">
        <v>8.9</v>
      </c>
      <c r="H381">
        <v>41.48</v>
      </c>
      <c r="I381">
        <v>8.891</v>
      </c>
      <c r="J381">
        <v>79.09</v>
      </c>
      <c r="K381">
        <v>1</v>
      </c>
      <c r="L381">
        <v>0</v>
      </c>
      <c r="O381">
        <v>8.891</v>
      </c>
    </row>
    <row r="382" spans="1:15" x14ac:dyDescent="0.3">
      <c r="A382" t="s">
        <v>25</v>
      </c>
      <c r="B382" t="s">
        <v>15</v>
      </c>
      <c r="C382" s="1">
        <v>45663.26085648148</v>
      </c>
      <c r="D382">
        <v>2040.84</v>
      </c>
      <c r="E382">
        <v>2051.1799999999998</v>
      </c>
      <c r="G382">
        <v>10.34</v>
      </c>
      <c r="H382">
        <v>46.45</v>
      </c>
      <c r="I382">
        <v>11.435</v>
      </c>
      <c r="J382">
        <v>118.25</v>
      </c>
      <c r="K382">
        <v>1</v>
      </c>
      <c r="L382">
        <v>0</v>
      </c>
      <c r="O382">
        <v>11.435</v>
      </c>
    </row>
    <row r="383" spans="1:15" x14ac:dyDescent="0.3">
      <c r="A383" t="s">
        <v>25</v>
      </c>
      <c r="B383" t="s">
        <v>15</v>
      </c>
      <c r="C383" s="1">
        <v>45665.08222222222</v>
      </c>
      <c r="D383">
        <v>2051.1799999999998</v>
      </c>
      <c r="E383">
        <v>2056.13</v>
      </c>
      <c r="G383">
        <v>4.95</v>
      </c>
      <c r="H383">
        <v>28.13</v>
      </c>
      <c r="I383">
        <v>11.999000000000001</v>
      </c>
      <c r="J383">
        <v>59.42</v>
      </c>
      <c r="K383">
        <v>1</v>
      </c>
      <c r="L383">
        <v>0</v>
      </c>
      <c r="O383">
        <v>11.999000000000001</v>
      </c>
    </row>
    <row r="384" spans="1:15" x14ac:dyDescent="0.3">
      <c r="A384" t="s">
        <v>25</v>
      </c>
      <c r="B384" t="s">
        <v>15</v>
      </c>
      <c r="C384" s="1">
        <v>45667.072500000002</v>
      </c>
      <c r="D384">
        <v>2056.13</v>
      </c>
      <c r="E384">
        <v>2060.64</v>
      </c>
      <c r="G384">
        <v>4.51</v>
      </c>
      <c r="H384">
        <v>43.49</v>
      </c>
      <c r="I384">
        <v>29.321000000000002</v>
      </c>
      <c r="J384">
        <v>132.16</v>
      </c>
      <c r="K384">
        <v>1</v>
      </c>
      <c r="L384">
        <v>0</v>
      </c>
      <c r="O384">
        <v>29.321000000000002</v>
      </c>
    </row>
    <row r="385" spans="1:15" x14ac:dyDescent="0.3">
      <c r="A385" t="s">
        <v>25</v>
      </c>
      <c r="B385" t="s">
        <v>15</v>
      </c>
      <c r="C385" s="1">
        <v>45668.28733796296</v>
      </c>
      <c r="D385">
        <v>2060.64</v>
      </c>
      <c r="E385">
        <v>2068.14</v>
      </c>
      <c r="G385">
        <v>7.5</v>
      </c>
      <c r="H385">
        <v>34.909999999999997</v>
      </c>
      <c r="I385">
        <v>9.141</v>
      </c>
      <c r="J385">
        <v>68.56</v>
      </c>
      <c r="K385">
        <v>1</v>
      </c>
      <c r="L385">
        <v>0</v>
      </c>
      <c r="O385">
        <v>9.141</v>
      </c>
    </row>
    <row r="386" spans="1:15" x14ac:dyDescent="0.3">
      <c r="A386" t="s">
        <v>25</v>
      </c>
      <c r="B386" t="s">
        <v>15</v>
      </c>
      <c r="C386" s="1">
        <v>45669.414560185192</v>
      </c>
      <c r="D386">
        <v>2068.14</v>
      </c>
      <c r="E386">
        <v>2075.64</v>
      </c>
      <c r="G386">
        <v>7.51</v>
      </c>
      <c r="H386">
        <v>38.299999999999997</v>
      </c>
      <c r="I386">
        <v>12.175000000000001</v>
      </c>
      <c r="J386">
        <v>91.39</v>
      </c>
      <c r="K386">
        <v>1</v>
      </c>
      <c r="L386">
        <v>0</v>
      </c>
      <c r="O386">
        <v>12.175000000000001</v>
      </c>
    </row>
    <row r="387" spans="1:15" x14ac:dyDescent="0.3">
      <c r="A387" t="s">
        <v>25</v>
      </c>
      <c r="B387" t="s">
        <v>15</v>
      </c>
      <c r="C387" s="1">
        <v>45670.524756944447</v>
      </c>
      <c r="D387">
        <v>2075.64</v>
      </c>
      <c r="E387">
        <v>2083.69</v>
      </c>
      <c r="G387">
        <v>8.0399999999999991</v>
      </c>
      <c r="H387">
        <v>37.479999999999997</v>
      </c>
      <c r="I387">
        <v>9.9009999999999998</v>
      </c>
      <c r="J387">
        <v>79.63</v>
      </c>
      <c r="K387">
        <v>1</v>
      </c>
      <c r="L387">
        <v>0</v>
      </c>
      <c r="O387">
        <v>9.9009999999999998</v>
      </c>
    </row>
    <row r="388" spans="1:15" x14ac:dyDescent="0.3">
      <c r="A388" t="s">
        <v>25</v>
      </c>
      <c r="B388" t="s">
        <v>15</v>
      </c>
      <c r="C388" s="1">
        <v>45671.712465277778</v>
      </c>
      <c r="D388">
        <v>2083.69</v>
      </c>
      <c r="E388">
        <v>2089.9499999999998</v>
      </c>
      <c r="G388">
        <v>6.27</v>
      </c>
      <c r="H388">
        <v>29.21</v>
      </c>
      <c r="I388">
        <v>10.343</v>
      </c>
      <c r="J388">
        <v>64.83</v>
      </c>
      <c r="K388">
        <v>1</v>
      </c>
      <c r="L388">
        <v>0</v>
      </c>
      <c r="O388">
        <v>10.343</v>
      </c>
    </row>
    <row r="389" spans="1:15" x14ac:dyDescent="0.3">
      <c r="A389" t="s">
        <v>25</v>
      </c>
      <c r="B389" t="s">
        <v>15</v>
      </c>
      <c r="C389" s="1">
        <v>45673.02988425926</v>
      </c>
      <c r="D389">
        <v>2089.9499999999998</v>
      </c>
      <c r="E389">
        <v>2098.77</v>
      </c>
      <c r="G389">
        <v>8.81</v>
      </c>
      <c r="H389">
        <v>40.51</v>
      </c>
      <c r="I389">
        <v>9.7479999999999993</v>
      </c>
      <c r="J389">
        <v>85.91</v>
      </c>
      <c r="K389">
        <v>1</v>
      </c>
      <c r="L389">
        <v>0</v>
      </c>
      <c r="O389">
        <v>9.7479999999999993</v>
      </c>
    </row>
    <row r="390" spans="1:15" x14ac:dyDescent="0.3">
      <c r="A390" t="s">
        <v>25</v>
      </c>
      <c r="B390" t="s">
        <v>15</v>
      </c>
      <c r="C390" s="1">
        <v>45675.181145833332</v>
      </c>
      <c r="D390">
        <v>2098.77</v>
      </c>
      <c r="E390">
        <v>2104.37</v>
      </c>
      <c r="G390">
        <v>5.6</v>
      </c>
      <c r="H390">
        <v>29.82</v>
      </c>
      <c r="I390">
        <v>10.804</v>
      </c>
      <c r="J390">
        <v>60.49</v>
      </c>
      <c r="K390">
        <v>1</v>
      </c>
      <c r="L390">
        <v>0</v>
      </c>
      <c r="O390">
        <v>10.804</v>
      </c>
    </row>
    <row r="391" spans="1:15" x14ac:dyDescent="0.3">
      <c r="A391" t="s">
        <v>25</v>
      </c>
      <c r="B391" t="s">
        <v>15</v>
      </c>
      <c r="C391" s="1">
        <v>45675.635104166657</v>
      </c>
      <c r="D391">
        <v>2104.37</v>
      </c>
      <c r="E391">
        <v>2112.9699999999998</v>
      </c>
      <c r="G391">
        <v>8.6</v>
      </c>
      <c r="H391">
        <v>44.77</v>
      </c>
      <c r="I391">
        <v>10.324</v>
      </c>
      <c r="J391">
        <v>88.82</v>
      </c>
      <c r="K391">
        <v>1</v>
      </c>
      <c r="L391">
        <v>0</v>
      </c>
      <c r="O391">
        <v>10.324</v>
      </c>
    </row>
    <row r="392" spans="1:15" x14ac:dyDescent="0.3">
      <c r="A392" t="s">
        <v>26</v>
      </c>
      <c r="B392" t="s">
        <v>27</v>
      </c>
      <c r="C392" s="1">
        <v>45603.276319444441</v>
      </c>
      <c r="D392">
        <v>4565.41</v>
      </c>
      <c r="E392">
        <v>4577.66</v>
      </c>
      <c r="G392">
        <v>12.25</v>
      </c>
      <c r="H392">
        <v>87.11</v>
      </c>
      <c r="I392">
        <v>11.06</v>
      </c>
      <c r="J392">
        <v>135.49</v>
      </c>
      <c r="K392">
        <v>0</v>
      </c>
      <c r="L392">
        <v>0</v>
      </c>
      <c r="O392">
        <v>11.06</v>
      </c>
    </row>
    <row r="393" spans="1:15" x14ac:dyDescent="0.3">
      <c r="A393" t="s">
        <v>26</v>
      </c>
      <c r="B393" t="s">
        <v>27</v>
      </c>
      <c r="C393" s="1">
        <v>45605.306018518517</v>
      </c>
      <c r="D393">
        <v>4577.66</v>
      </c>
      <c r="E393">
        <v>4586.41</v>
      </c>
      <c r="G393">
        <v>8.74</v>
      </c>
      <c r="H393">
        <v>62.17</v>
      </c>
      <c r="I393">
        <v>10.071</v>
      </c>
      <c r="J393">
        <v>88.05</v>
      </c>
      <c r="K393">
        <v>0</v>
      </c>
      <c r="L393">
        <v>0</v>
      </c>
      <c r="O393">
        <v>10.071</v>
      </c>
    </row>
    <row r="394" spans="1:15" x14ac:dyDescent="0.3">
      <c r="A394" t="s">
        <v>26</v>
      </c>
      <c r="B394" t="s">
        <v>27</v>
      </c>
      <c r="C394" s="1">
        <v>45606.093101851853</v>
      </c>
      <c r="D394">
        <v>4586.41</v>
      </c>
      <c r="E394">
        <v>4593.45</v>
      </c>
      <c r="G394">
        <v>7.05</v>
      </c>
      <c r="H394">
        <v>49.49</v>
      </c>
      <c r="I394">
        <v>10.291</v>
      </c>
      <c r="J394">
        <v>72.53</v>
      </c>
      <c r="K394">
        <v>0</v>
      </c>
      <c r="L394">
        <v>0</v>
      </c>
      <c r="O394">
        <v>10.291</v>
      </c>
    </row>
    <row r="395" spans="1:15" x14ac:dyDescent="0.3">
      <c r="A395" t="s">
        <v>26</v>
      </c>
      <c r="B395" t="s">
        <v>27</v>
      </c>
      <c r="C395" s="1">
        <v>45607.632453703707</v>
      </c>
      <c r="D395">
        <v>4593.45</v>
      </c>
      <c r="E395">
        <v>4604.22</v>
      </c>
      <c r="G395">
        <v>10.77</v>
      </c>
      <c r="H395">
        <v>69.34</v>
      </c>
      <c r="I395">
        <v>10.039</v>
      </c>
      <c r="J395">
        <v>108.09</v>
      </c>
      <c r="K395">
        <v>0</v>
      </c>
      <c r="L395">
        <v>0</v>
      </c>
      <c r="O395">
        <v>10.039</v>
      </c>
    </row>
    <row r="396" spans="1:15" x14ac:dyDescent="0.3">
      <c r="A396" t="s">
        <v>26</v>
      </c>
      <c r="B396" t="s">
        <v>27</v>
      </c>
      <c r="C396" s="1">
        <v>45608.699317129627</v>
      </c>
      <c r="D396">
        <v>4604.22</v>
      </c>
      <c r="E396">
        <v>4613.87</v>
      </c>
      <c r="G396">
        <v>9.65</v>
      </c>
      <c r="H396">
        <v>71.63</v>
      </c>
      <c r="I396">
        <v>10.952999999999999</v>
      </c>
      <c r="J396">
        <v>105.67</v>
      </c>
      <c r="K396">
        <v>0</v>
      </c>
      <c r="L396">
        <v>0</v>
      </c>
      <c r="O396">
        <v>10.952999999999999</v>
      </c>
    </row>
    <row r="397" spans="1:15" x14ac:dyDescent="0.3">
      <c r="A397" t="s">
        <v>26</v>
      </c>
      <c r="B397" t="s">
        <v>27</v>
      </c>
      <c r="C397" s="1">
        <v>45610.328784722216</v>
      </c>
      <c r="D397">
        <v>4613.87</v>
      </c>
      <c r="E397">
        <v>4619.2</v>
      </c>
      <c r="G397">
        <v>5.33</v>
      </c>
      <c r="H397">
        <v>44.2</v>
      </c>
      <c r="I397">
        <v>10.308999999999999</v>
      </c>
      <c r="J397">
        <v>54.97</v>
      </c>
      <c r="K397">
        <v>0</v>
      </c>
      <c r="L397">
        <v>0</v>
      </c>
      <c r="O397">
        <v>10.308999999999999</v>
      </c>
    </row>
    <row r="398" spans="1:15" x14ac:dyDescent="0.3">
      <c r="A398" t="s">
        <v>26</v>
      </c>
      <c r="B398" t="s">
        <v>27</v>
      </c>
      <c r="C398" s="1">
        <v>45612.033113425918</v>
      </c>
      <c r="D398">
        <v>4619.2</v>
      </c>
      <c r="E398">
        <v>4627.7700000000004</v>
      </c>
      <c r="G398">
        <v>8.57</v>
      </c>
      <c r="H398">
        <v>55.71</v>
      </c>
      <c r="I398">
        <v>9.8460000000000001</v>
      </c>
      <c r="J398">
        <v>84.34</v>
      </c>
      <c r="K398">
        <v>0</v>
      </c>
      <c r="L398">
        <v>0</v>
      </c>
      <c r="O398">
        <v>9.8460000000000001</v>
      </c>
    </row>
    <row r="399" spans="1:15" x14ac:dyDescent="0.3">
      <c r="A399" t="s">
        <v>26</v>
      </c>
      <c r="B399" t="s">
        <v>27</v>
      </c>
      <c r="C399" s="1">
        <v>45613.745937500003</v>
      </c>
      <c r="D399">
        <v>4627.7700000000004</v>
      </c>
      <c r="E399">
        <v>4634.2299999999996</v>
      </c>
      <c r="G399">
        <v>6.47</v>
      </c>
      <c r="H399">
        <v>38.880000000000003</v>
      </c>
      <c r="I399">
        <v>10.050000000000001</v>
      </c>
      <c r="J399">
        <v>64.98</v>
      </c>
      <c r="K399">
        <v>0</v>
      </c>
      <c r="L399">
        <v>0</v>
      </c>
      <c r="O399">
        <v>10.050000000000001</v>
      </c>
    </row>
    <row r="400" spans="1:15" x14ac:dyDescent="0.3">
      <c r="A400" t="s">
        <v>26</v>
      </c>
      <c r="B400" t="s">
        <v>27</v>
      </c>
      <c r="C400" s="1">
        <v>45615.52380787037</v>
      </c>
      <c r="D400">
        <v>4634.2299999999996</v>
      </c>
      <c r="E400">
        <v>4642.5600000000004</v>
      </c>
      <c r="G400">
        <v>8.32</v>
      </c>
      <c r="H400">
        <v>63.39</v>
      </c>
      <c r="I400">
        <v>15.95827614529582</v>
      </c>
      <c r="J400">
        <v>93.64</v>
      </c>
      <c r="K400">
        <v>0</v>
      </c>
      <c r="L400">
        <v>1</v>
      </c>
      <c r="M400" t="s">
        <v>19</v>
      </c>
      <c r="N400" t="s">
        <v>17</v>
      </c>
      <c r="O400">
        <v>11.249000000000001</v>
      </c>
    </row>
    <row r="401" spans="1:15" x14ac:dyDescent="0.3">
      <c r="A401" t="s">
        <v>26</v>
      </c>
      <c r="B401" t="s">
        <v>27</v>
      </c>
      <c r="C401" s="1">
        <v>45616.014432870368</v>
      </c>
      <c r="D401">
        <v>4642.5600000000004</v>
      </c>
      <c r="E401">
        <v>4652.6400000000003</v>
      </c>
      <c r="G401">
        <v>10.08</v>
      </c>
      <c r="H401">
        <v>65.47</v>
      </c>
      <c r="I401">
        <v>15.788039400924269</v>
      </c>
      <c r="J401">
        <v>112.2</v>
      </c>
      <c r="K401">
        <v>0</v>
      </c>
      <c r="L401">
        <v>1</v>
      </c>
      <c r="M401" t="s">
        <v>19</v>
      </c>
      <c r="N401" t="s">
        <v>17</v>
      </c>
      <c r="O401">
        <v>11.129</v>
      </c>
    </row>
    <row r="402" spans="1:15" x14ac:dyDescent="0.3">
      <c r="A402" t="s">
        <v>26</v>
      </c>
      <c r="B402" t="s">
        <v>27</v>
      </c>
      <c r="C402" s="1">
        <v>45618.260370370372</v>
      </c>
      <c r="D402">
        <v>4652.6400000000003</v>
      </c>
      <c r="E402">
        <v>4661.53</v>
      </c>
      <c r="G402">
        <v>8.89</v>
      </c>
      <c r="H402">
        <v>68.17</v>
      </c>
      <c r="I402">
        <v>15.51991652853909</v>
      </c>
      <c r="J402">
        <v>97.3</v>
      </c>
      <c r="K402">
        <v>0</v>
      </c>
      <c r="L402">
        <v>1</v>
      </c>
      <c r="M402" t="s">
        <v>19</v>
      </c>
      <c r="N402" t="s">
        <v>17</v>
      </c>
      <c r="O402">
        <v>10.94</v>
      </c>
    </row>
    <row r="403" spans="1:15" x14ac:dyDescent="0.3">
      <c r="A403" t="s">
        <v>26</v>
      </c>
      <c r="B403" t="s">
        <v>27</v>
      </c>
      <c r="C403" s="1">
        <v>45619.521458333344</v>
      </c>
      <c r="D403">
        <v>4661.53</v>
      </c>
      <c r="E403">
        <v>4671.75</v>
      </c>
      <c r="G403">
        <v>10.210000000000001</v>
      </c>
      <c r="H403">
        <v>74.849999999999994</v>
      </c>
      <c r="I403">
        <v>14.61908042290634</v>
      </c>
      <c r="J403">
        <v>105.25</v>
      </c>
      <c r="K403">
        <v>0</v>
      </c>
      <c r="L403">
        <v>1</v>
      </c>
      <c r="M403" t="s">
        <v>19</v>
      </c>
      <c r="N403" t="s">
        <v>17</v>
      </c>
      <c r="O403">
        <v>10.305</v>
      </c>
    </row>
    <row r="404" spans="1:15" x14ac:dyDescent="0.3">
      <c r="A404" t="s">
        <v>26</v>
      </c>
      <c r="B404" t="s">
        <v>27</v>
      </c>
      <c r="C404" s="1">
        <v>45619.967662037037</v>
      </c>
      <c r="D404">
        <v>4671.75</v>
      </c>
      <c r="E404">
        <v>4681.43</v>
      </c>
      <c r="G404">
        <v>9.68</v>
      </c>
      <c r="H404">
        <v>73.430000000000007</v>
      </c>
      <c r="I404">
        <v>14.64319729502564</v>
      </c>
      <c r="J404">
        <v>99.94</v>
      </c>
      <c r="K404">
        <v>0</v>
      </c>
      <c r="L404">
        <v>1</v>
      </c>
      <c r="M404" t="s">
        <v>19</v>
      </c>
      <c r="N404" t="s">
        <v>17</v>
      </c>
      <c r="O404">
        <v>10.321999999999999</v>
      </c>
    </row>
    <row r="405" spans="1:15" x14ac:dyDescent="0.3">
      <c r="A405" t="s">
        <v>26</v>
      </c>
      <c r="B405" t="s">
        <v>27</v>
      </c>
      <c r="C405" s="1">
        <v>45620.623541666668</v>
      </c>
      <c r="D405">
        <v>4681.43</v>
      </c>
      <c r="E405">
        <v>4689.1499999999996</v>
      </c>
      <c r="G405">
        <v>7.72</v>
      </c>
      <c r="H405">
        <v>49.01</v>
      </c>
      <c r="I405">
        <v>14.410540411051199</v>
      </c>
      <c r="J405">
        <v>78.430000000000007</v>
      </c>
      <c r="K405">
        <v>0</v>
      </c>
      <c r="L405">
        <v>1</v>
      </c>
      <c r="M405" t="s">
        <v>19</v>
      </c>
      <c r="N405" t="s">
        <v>17</v>
      </c>
      <c r="O405">
        <v>10.157999999999999</v>
      </c>
    </row>
    <row r="406" spans="1:15" x14ac:dyDescent="0.3">
      <c r="A406" t="s">
        <v>26</v>
      </c>
      <c r="B406" t="s">
        <v>27</v>
      </c>
      <c r="C406" s="1">
        <v>45622.35974537037</v>
      </c>
      <c r="D406">
        <v>4689.1499999999996</v>
      </c>
      <c r="E406">
        <v>4697.9799999999996</v>
      </c>
      <c r="G406">
        <v>8.83</v>
      </c>
      <c r="H406">
        <v>70.040000000000006</v>
      </c>
      <c r="I406">
        <v>15.427704958671169</v>
      </c>
      <c r="J406">
        <v>96.03</v>
      </c>
      <c r="K406">
        <v>0</v>
      </c>
      <c r="L406">
        <v>1</v>
      </c>
      <c r="M406" t="s">
        <v>19</v>
      </c>
      <c r="N406" t="s">
        <v>17</v>
      </c>
      <c r="O406">
        <v>10.875</v>
      </c>
    </row>
    <row r="407" spans="1:15" x14ac:dyDescent="0.3">
      <c r="A407" t="s">
        <v>26</v>
      </c>
      <c r="B407" t="s">
        <v>27</v>
      </c>
      <c r="C407" s="1">
        <v>45623.341157407413</v>
      </c>
      <c r="D407">
        <v>4697.9799999999996</v>
      </c>
      <c r="E407">
        <v>4707.38</v>
      </c>
      <c r="G407">
        <v>9.4</v>
      </c>
      <c r="H407">
        <v>64.73</v>
      </c>
      <c r="I407">
        <v>15.91571695920293</v>
      </c>
      <c r="J407">
        <v>105.48</v>
      </c>
      <c r="K407">
        <v>0</v>
      </c>
      <c r="L407">
        <v>1</v>
      </c>
      <c r="M407" t="s">
        <v>19</v>
      </c>
      <c r="N407" t="s">
        <v>17</v>
      </c>
      <c r="O407">
        <v>11.218999999999999</v>
      </c>
    </row>
    <row r="408" spans="1:15" x14ac:dyDescent="0.3">
      <c r="A408" t="s">
        <v>26</v>
      </c>
      <c r="B408" t="s">
        <v>27</v>
      </c>
      <c r="C408" s="1">
        <v>45624.314340277779</v>
      </c>
      <c r="D408">
        <v>4707.38</v>
      </c>
      <c r="E408">
        <v>4718.1899999999996</v>
      </c>
      <c r="G408">
        <v>10.81</v>
      </c>
      <c r="H408">
        <v>73.66</v>
      </c>
      <c r="I408">
        <v>47.664534501678439</v>
      </c>
      <c r="J408">
        <v>117.05</v>
      </c>
      <c r="K408">
        <v>0</v>
      </c>
      <c r="L408">
        <v>1</v>
      </c>
      <c r="M408" t="s">
        <v>19</v>
      </c>
      <c r="N408" t="s">
        <v>17</v>
      </c>
      <c r="O408">
        <v>10.833</v>
      </c>
    </row>
    <row r="409" spans="1:15" x14ac:dyDescent="0.3">
      <c r="A409" t="s">
        <v>26</v>
      </c>
      <c r="B409" t="s">
        <v>27</v>
      </c>
      <c r="C409" s="1">
        <v>45626.624722222223</v>
      </c>
      <c r="D409">
        <v>4718.1899999999996</v>
      </c>
      <c r="E409">
        <v>4730.1000000000004</v>
      </c>
      <c r="G409">
        <v>11.92</v>
      </c>
      <c r="H409">
        <v>90.45</v>
      </c>
      <c r="I409">
        <v>15.39791352840615</v>
      </c>
      <c r="J409">
        <v>129.33000000000001</v>
      </c>
      <c r="K409">
        <v>0</v>
      </c>
      <c r="L409">
        <v>1</v>
      </c>
      <c r="M409" t="s">
        <v>19</v>
      </c>
      <c r="N409" t="s">
        <v>17</v>
      </c>
      <c r="O409">
        <v>10.853999999999999</v>
      </c>
    </row>
    <row r="410" spans="1:15" x14ac:dyDescent="0.3">
      <c r="A410" t="s">
        <v>26</v>
      </c>
      <c r="B410" t="s">
        <v>27</v>
      </c>
      <c r="C410" s="1">
        <v>45628.690625000003</v>
      </c>
      <c r="D410">
        <v>4730.1000000000004</v>
      </c>
      <c r="E410">
        <v>4740.8599999999997</v>
      </c>
      <c r="G410">
        <v>10.76</v>
      </c>
      <c r="H410">
        <v>71.97</v>
      </c>
      <c r="I410">
        <v>16.337052901522501</v>
      </c>
      <c r="J410">
        <v>123.88</v>
      </c>
      <c r="K410">
        <v>0</v>
      </c>
      <c r="L410">
        <v>1</v>
      </c>
      <c r="M410" t="s">
        <v>19</v>
      </c>
      <c r="N410" t="s">
        <v>17</v>
      </c>
      <c r="O410">
        <v>11.516</v>
      </c>
    </row>
    <row r="411" spans="1:15" x14ac:dyDescent="0.3">
      <c r="A411" t="s">
        <v>26</v>
      </c>
      <c r="B411" t="s">
        <v>27</v>
      </c>
      <c r="C411" s="1">
        <v>45629.686192129629</v>
      </c>
      <c r="D411">
        <v>4740.8599999999997</v>
      </c>
      <c r="E411">
        <v>4748.68</v>
      </c>
      <c r="G411">
        <v>7.82</v>
      </c>
      <c r="H411">
        <v>48.53</v>
      </c>
      <c r="I411">
        <v>15.833435866090021</v>
      </c>
      <c r="J411">
        <v>87.31</v>
      </c>
      <c r="K411">
        <v>0</v>
      </c>
      <c r="L411">
        <v>1</v>
      </c>
      <c r="M411" t="s">
        <v>19</v>
      </c>
      <c r="N411" t="s">
        <v>17</v>
      </c>
      <c r="O411">
        <v>11.161</v>
      </c>
    </row>
    <row r="412" spans="1:15" x14ac:dyDescent="0.3">
      <c r="A412" t="s">
        <v>26</v>
      </c>
      <c r="B412" t="s">
        <v>27</v>
      </c>
      <c r="C412" s="1">
        <v>45631.355891203697</v>
      </c>
      <c r="D412">
        <v>4748.68</v>
      </c>
      <c r="E412">
        <v>4756.22</v>
      </c>
      <c r="G412">
        <v>7.54</v>
      </c>
      <c r="H412">
        <v>50.01</v>
      </c>
      <c r="I412">
        <v>16.229236296753861</v>
      </c>
      <c r="J412">
        <v>86.25</v>
      </c>
      <c r="K412">
        <v>0</v>
      </c>
      <c r="L412">
        <v>1</v>
      </c>
      <c r="M412" t="s">
        <v>19</v>
      </c>
      <c r="N412" t="s">
        <v>17</v>
      </c>
      <c r="O412">
        <v>11.44</v>
      </c>
    </row>
    <row r="413" spans="1:15" x14ac:dyDescent="0.3">
      <c r="A413" t="s">
        <v>26</v>
      </c>
      <c r="B413" t="s">
        <v>27</v>
      </c>
      <c r="C413" s="1">
        <v>45631.801608796297</v>
      </c>
      <c r="D413">
        <v>4756.22</v>
      </c>
      <c r="E413">
        <v>4767.5200000000004</v>
      </c>
      <c r="G413">
        <v>11.3</v>
      </c>
      <c r="H413">
        <v>82.95</v>
      </c>
      <c r="I413">
        <v>15.214909028206741</v>
      </c>
      <c r="J413">
        <v>121.16</v>
      </c>
      <c r="K413">
        <v>0</v>
      </c>
      <c r="L413">
        <v>1</v>
      </c>
      <c r="M413" t="s">
        <v>19</v>
      </c>
      <c r="N413" t="s">
        <v>17</v>
      </c>
      <c r="O413">
        <v>10.725</v>
      </c>
    </row>
    <row r="414" spans="1:15" x14ac:dyDescent="0.3">
      <c r="A414" t="s">
        <v>26</v>
      </c>
      <c r="B414" t="s">
        <v>27</v>
      </c>
      <c r="C414" s="1">
        <v>45633.63517361111</v>
      </c>
      <c r="D414">
        <v>4767.5200000000004</v>
      </c>
      <c r="E414">
        <v>4777.1400000000003</v>
      </c>
      <c r="G414">
        <v>9.6199999999999992</v>
      </c>
      <c r="H414">
        <v>66.94</v>
      </c>
      <c r="I414">
        <v>0</v>
      </c>
      <c r="J414">
        <v>91.32</v>
      </c>
      <c r="K414">
        <v>0</v>
      </c>
      <c r="L414">
        <v>1</v>
      </c>
      <c r="M414" t="s">
        <v>16</v>
      </c>
      <c r="N414" t="s">
        <v>17</v>
      </c>
      <c r="O414">
        <v>9.4909999999999997</v>
      </c>
    </row>
    <row r="415" spans="1:15" x14ac:dyDescent="0.3">
      <c r="A415" t="s">
        <v>26</v>
      </c>
      <c r="B415" t="s">
        <v>27</v>
      </c>
      <c r="C415" s="1">
        <v>45634.626666666663</v>
      </c>
      <c r="D415">
        <v>4777.1400000000003</v>
      </c>
      <c r="E415">
        <v>4787.3999999999996</v>
      </c>
      <c r="G415">
        <v>10.26</v>
      </c>
      <c r="H415">
        <v>78.819999999999993</v>
      </c>
      <c r="I415">
        <v>10.730575138176389</v>
      </c>
      <c r="J415">
        <v>104.33</v>
      </c>
      <c r="K415">
        <v>0</v>
      </c>
      <c r="L415">
        <v>1</v>
      </c>
      <c r="M415" t="s">
        <v>18</v>
      </c>
      <c r="N415" t="s">
        <v>17</v>
      </c>
      <c r="O415">
        <v>10.167999999999999</v>
      </c>
    </row>
    <row r="416" spans="1:15" x14ac:dyDescent="0.3">
      <c r="A416" t="s">
        <v>26</v>
      </c>
      <c r="B416" t="s">
        <v>27</v>
      </c>
      <c r="C416" s="1">
        <v>45637.523634259262</v>
      </c>
      <c r="D416">
        <v>4787.3999999999996</v>
      </c>
      <c r="E416">
        <v>4800.2299999999996</v>
      </c>
      <c r="G416">
        <v>12.82</v>
      </c>
      <c r="H416">
        <v>82.37</v>
      </c>
      <c r="I416">
        <v>13.25185221601039</v>
      </c>
      <c r="J416">
        <v>141.22999999999999</v>
      </c>
      <c r="K416">
        <v>0</v>
      </c>
      <c r="L416">
        <v>1</v>
      </c>
      <c r="M416" t="s">
        <v>18</v>
      </c>
      <c r="N416" t="s">
        <v>17</v>
      </c>
      <c r="O416">
        <v>11.013999999999999</v>
      </c>
    </row>
    <row r="417" spans="1:15" x14ac:dyDescent="0.3">
      <c r="A417" t="s">
        <v>26</v>
      </c>
      <c r="B417" t="s">
        <v>27</v>
      </c>
      <c r="C417" s="1">
        <v>45638.713356481479</v>
      </c>
      <c r="D417">
        <v>4800.2299999999996</v>
      </c>
      <c r="E417">
        <v>4809.38</v>
      </c>
      <c r="G417">
        <v>9.16</v>
      </c>
      <c r="H417">
        <v>62.89</v>
      </c>
      <c r="I417">
        <v>12.50083351197474</v>
      </c>
      <c r="J417">
        <v>98.55</v>
      </c>
      <c r="K417">
        <v>0</v>
      </c>
      <c r="L417">
        <v>1</v>
      </c>
      <c r="M417" t="s">
        <v>18</v>
      </c>
      <c r="N417" t="s">
        <v>17</v>
      </c>
      <c r="O417">
        <v>10.762</v>
      </c>
    </row>
    <row r="418" spans="1:15" x14ac:dyDescent="0.3">
      <c r="A418" t="s">
        <v>26</v>
      </c>
      <c r="B418" t="s">
        <v>27</v>
      </c>
      <c r="C418" s="1">
        <v>45641.335451388892</v>
      </c>
      <c r="D418">
        <v>4809.38</v>
      </c>
      <c r="E418">
        <v>4818.32</v>
      </c>
      <c r="G418">
        <v>8.94</v>
      </c>
      <c r="H418">
        <v>61.82</v>
      </c>
      <c r="I418">
        <v>12.37268349501627</v>
      </c>
      <c r="J418">
        <v>95.84</v>
      </c>
      <c r="K418">
        <v>0</v>
      </c>
      <c r="L418">
        <v>1</v>
      </c>
      <c r="M418" t="s">
        <v>18</v>
      </c>
      <c r="N418" t="s">
        <v>17</v>
      </c>
      <c r="O418">
        <v>10.718999999999999</v>
      </c>
    </row>
    <row r="419" spans="1:15" x14ac:dyDescent="0.3">
      <c r="A419" t="s">
        <v>26</v>
      </c>
      <c r="B419" t="s">
        <v>27</v>
      </c>
      <c r="C419" s="1">
        <v>45642.253379629627</v>
      </c>
      <c r="D419">
        <v>4818.32</v>
      </c>
      <c r="E419">
        <v>4826.21</v>
      </c>
      <c r="G419">
        <v>7.88</v>
      </c>
      <c r="H419">
        <v>59.7</v>
      </c>
      <c r="I419">
        <v>14.017772084808669</v>
      </c>
      <c r="J419">
        <v>88.84</v>
      </c>
      <c r="K419">
        <v>0</v>
      </c>
      <c r="L419">
        <v>1</v>
      </c>
      <c r="M419" t="s">
        <v>18</v>
      </c>
      <c r="N419" t="s">
        <v>17</v>
      </c>
      <c r="O419">
        <v>11.271000000000001</v>
      </c>
    </row>
    <row r="420" spans="1:15" x14ac:dyDescent="0.3">
      <c r="A420" t="s">
        <v>26</v>
      </c>
      <c r="B420" t="s">
        <v>27</v>
      </c>
      <c r="C420" s="1">
        <v>45643.954826388886</v>
      </c>
      <c r="D420">
        <v>4826.21</v>
      </c>
      <c r="E420">
        <v>4835.88</v>
      </c>
      <c r="G420">
        <v>9.68</v>
      </c>
      <c r="H420">
        <v>72.11</v>
      </c>
      <c r="I420">
        <v>10.536859996262439</v>
      </c>
      <c r="J420">
        <v>97.76</v>
      </c>
      <c r="K420">
        <v>0</v>
      </c>
      <c r="L420">
        <v>1</v>
      </c>
      <c r="M420" t="s">
        <v>18</v>
      </c>
      <c r="N420" t="s">
        <v>17</v>
      </c>
      <c r="O420">
        <v>10.103</v>
      </c>
    </row>
    <row r="421" spans="1:15" x14ac:dyDescent="0.3">
      <c r="A421" t="s">
        <v>26</v>
      </c>
      <c r="B421" t="s">
        <v>27</v>
      </c>
      <c r="C421" s="1">
        <v>45644.492442129631</v>
      </c>
      <c r="D421">
        <v>4835.88</v>
      </c>
      <c r="E421">
        <v>4843.57</v>
      </c>
      <c r="G421">
        <v>7.69</v>
      </c>
      <c r="H421">
        <v>62.27</v>
      </c>
      <c r="I421">
        <v>14.488648891307211</v>
      </c>
      <c r="J421">
        <v>87.86</v>
      </c>
      <c r="K421">
        <v>0</v>
      </c>
      <c r="L421">
        <v>1</v>
      </c>
      <c r="M421" t="s">
        <v>18</v>
      </c>
      <c r="N421" t="s">
        <v>17</v>
      </c>
      <c r="O421">
        <v>11.429</v>
      </c>
    </row>
    <row r="422" spans="1:15" x14ac:dyDescent="0.3">
      <c r="A422" t="s">
        <v>26</v>
      </c>
      <c r="B422" t="s">
        <v>27</v>
      </c>
      <c r="C422" s="1">
        <v>45645.593784722223</v>
      </c>
      <c r="D422">
        <v>4843.57</v>
      </c>
      <c r="E422">
        <v>4850.22</v>
      </c>
      <c r="G422">
        <v>6.65</v>
      </c>
      <c r="H422">
        <v>43.73</v>
      </c>
      <c r="I422">
        <v>12.95382892075815</v>
      </c>
      <c r="J422">
        <v>72.61</v>
      </c>
      <c r="K422">
        <v>0</v>
      </c>
      <c r="L422">
        <v>1</v>
      </c>
      <c r="M422" t="s">
        <v>18</v>
      </c>
      <c r="N422" t="s">
        <v>17</v>
      </c>
      <c r="O422">
        <v>10.914</v>
      </c>
    </row>
    <row r="423" spans="1:15" x14ac:dyDescent="0.3">
      <c r="A423" t="s">
        <v>26</v>
      </c>
      <c r="B423" t="s">
        <v>27</v>
      </c>
      <c r="C423" s="1">
        <v>45648.160393518519</v>
      </c>
      <c r="D423">
        <v>4850.22</v>
      </c>
      <c r="E423">
        <v>4862.05</v>
      </c>
      <c r="G423">
        <v>11.82</v>
      </c>
      <c r="H423">
        <v>85.56</v>
      </c>
      <c r="I423">
        <v>10.53984022921496</v>
      </c>
      <c r="J423">
        <v>119.46</v>
      </c>
      <c r="K423">
        <v>0</v>
      </c>
      <c r="L423">
        <v>1</v>
      </c>
      <c r="M423" t="s">
        <v>18</v>
      </c>
      <c r="N423" t="s">
        <v>17</v>
      </c>
      <c r="O423">
        <v>10.103999999999999</v>
      </c>
    </row>
    <row r="424" spans="1:15" x14ac:dyDescent="0.3">
      <c r="A424" t="s">
        <v>26</v>
      </c>
      <c r="B424" t="s">
        <v>27</v>
      </c>
      <c r="C424" s="1">
        <v>45649.802002314813</v>
      </c>
      <c r="D424">
        <v>4862.05</v>
      </c>
      <c r="E424">
        <v>4871.8900000000003</v>
      </c>
      <c r="G424">
        <v>9.84</v>
      </c>
      <c r="H424">
        <v>69.5</v>
      </c>
      <c r="I424">
        <v>11.192</v>
      </c>
      <c r="J424">
        <v>110.17</v>
      </c>
      <c r="K424">
        <v>0</v>
      </c>
      <c r="L424">
        <v>0</v>
      </c>
      <c r="O424">
        <v>11.192</v>
      </c>
    </row>
    <row r="425" spans="1:15" x14ac:dyDescent="0.3">
      <c r="A425" t="s">
        <v>26</v>
      </c>
      <c r="B425" t="s">
        <v>27</v>
      </c>
      <c r="C425" s="1">
        <v>45650.399363425917</v>
      </c>
      <c r="D425">
        <v>4871.8900000000003</v>
      </c>
      <c r="E425">
        <v>4881.41</v>
      </c>
      <c r="G425">
        <v>9.52</v>
      </c>
      <c r="H425">
        <v>62.64</v>
      </c>
      <c r="I425">
        <v>10.345000000000001</v>
      </c>
      <c r="J425">
        <v>98.5</v>
      </c>
      <c r="K425">
        <v>0</v>
      </c>
      <c r="L425">
        <v>0</v>
      </c>
      <c r="O425">
        <v>10.345000000000001</v>
      </c>
    </row>
    <row r="426" spans="1:15" x14ac:dyDescent="0.3">
      <c r="A426" t="s">
        <v>26</v>
      </c>
      <c r="B426" t="s">
        <v>27</v>
      </c>
      <c r="C426" s="1">
        <v>45651.616018518522</v>
      </c>
      <c r="D426">
        <v>4881.41</v>
      </c>
      <c r="E426">
        <v>4890.5</v>
      </c>
      <c r="G426">
        <v>9.09</v>
      </c>
      <c r="H426">
        <v>58.83</v>
      </c>
      <c r="I426">
        <v>11.233000000000001</v>
      </c>
      <c r="J426">
        <v>102.13</v>
      </c>
      <c r="K426">
        <v>0</v>
      </c>
      <c r="L426">
        <v>0</v>
      </c>
      <c r="O426">
        <v>11.233000000000001</v>
      </c>
    </row>
    <row r="427" spans="1:15" x14ac:dyDescent="0.3">
      <c r="A427" t="s">
        <v>26</v>
      </c>
      <c r="B427" t="s">
        <v>27</v>
      </c>
      <c r="C427" s="1">
        <v>45652.057013888887</v>
      </c>
      <c r="D427">
        <v>4890.5</v>
      </c>
      <c r="E427">
        <v>4902.42</v>
      </c>
      <c r="G427">
        <v>11.92</v>
      </c>
      <c r="H427">
        <v>84.77</v>
      </c>
      <c r="I427">
        <v>10.173</v>
      </c>
      <c r="J427">
        <v>121.24</v>
      </c>
      <c r="K427">
        <v>0</v>
      </c>
      <c r="L427">
        <v>0</v>
      </c>
      <c r="O427">
        <v>10.173</v>
      </c>
    </row>
    <row r="428" spans="1:15" x14ac:dyDescent="0.3">
      <c r="A428" t="s">
        <v>26</v>
      </c>
      <c r="B428" t="s">
        <v>27</v>
      </c>
      <c r="C428" s="1">
        <v>45653.076527777783</v>
      </c>
      <c r="D428">
        <v>4902.42</v>
      </c>
      <c r="E428">
        <v>4911.2</v>
      </c>
      <c r="G428">
        <v>8.7799999999999994</v>
      </c>
      <c r="H428">
        <v>62.89</v>
      </c>
      <c r="I428">
        <v>10.176</v>
      </c>
      <c r="J428">
        <v>89.38</v>
      </c>
      <c r="K428">
        <v>0</v>
      </c>
      <c r="L428">
        <v>0</v>
      </c>
      <c r="O428">
        <v>10.176</v>
      </c>
    </row>
    <row r="429" spans="1:15" x14ac:dyDescent="0.3">
      <c r="A429" t="s">
        <v>26</v>
      </c>
      <c r="B429" t="s">
        <v>27</v>
      </c>
      <c r="C429" s="1">
        <v>45653.687303240738</v>
      </c>
      <c r="D429">
        <v>4911.2</v>
      </c>
      <c r="E429">
        <v>4922.93</v>
      </c>
      <c r="G429">
        <v>11.72</v>
      </c>
      <c r="H429">
        <v>80.010000000000005</v>
      </c>
      <c r="I429">
        <v>10.324</v>
      </c>
      <c r="J429">
        <v>121.04</v>
      </c>
      <c r="K429">
        <v>0</v>
      </c>
      <c r="L429">
        <v>0</v>
      </c>
      <c r="O429">
        <v>10.324</v>
      </c>
    </row>
    <row r="430" spans="1:15" x14ac:dyDescent="0.3">
      <c r="A430" t="s">
        <v>26</v>
      </c>
      <c r="B430" t="s">
        <v>27</v>
      </c>
      <c r="C430" s="1">
        <v>45656.030370370368</v>
      </c>
      <c r="D430">
        <v>4922.93</v>
      </c>
      <c r="E430">
        <v>4935.76</v>
      </c>
      <c r="G430">
        <v>12.84</v>
      </c>
      <c r="H430">
        <v>97.84</v>
      </c>
      <c r="I430">
        <v>10.302</v>
      </c>
      <c r="J430">
        <v>132.24</v>
      </c>
      <c r="K430">
        <v>0</v>
      </c>
      <c r="L430">
        <v>0</v>
      </c>
      <c r="O430">
        <v>10.302</v>
      </c>
    </row>
    <row r="431" spans="1:15" x14ac:dyDescent="0.3">
      <c r="A431" t="s">
        <v>26</v>
      </c>
      <c r="B431" t="s">
        <v>27</v>
      </c>
      <c r="C431" s="1">
        <v>45657.107638888891</v>
      </c>
      <c r="D431">
        <v>4935.76</v>
      </c>
      <c r="E431">
        <v>4943.76</v>
      </c>
      <c r="G431">
        <v>8</v>
      </c>
      <c r="H431">
        <v>53.74</v>
      </c>
      <c r="I431">
        <v>11.048999999999999</v>
      </c>
      <c r="J431">
        <v>88.36</v>
      </c>
      <c r="K431">
        <v>0</v>
      </c>
      <c r="L431">
        <v>0</v>
      </c>
      <c r="O431">
        <v>11.048999999999999</v>
      </c>
    </row>
    <row r="432" spans="1:15" x14ac:dyDescent="0.3">
      <c r="A432" t="s">
        <v>26</v>
      </c>
      <c r="B432" t="s">
        <v>27</v>
      </c>
      <c r="C432" s="1">
        <v>45659.152199074073</v>
      </c>
      <c r="D432">
        <v>4943.76</v>
      </c>
      <c r="E432">
        <v>4953.9799999999996</v>
      </c>
      <c r="G432">
        <v>10.23</v>
      </c>
      <c r="H432">
        <v>62.91</v>
      </c>
      <c r="I432">
        <v>11.166</v>
      </c>
      <c r="J432">
        <v>114.19</v>
      </c>
      <c r="K432">
        <v>0</v>
      </c>
      <c r="L432">
        <v>0</v>
      </c>
      <c r="O432">
        <v>11.166</v>
      </c>
    </row>
    <row r="433" spans="1:15" x14ac:dyDescent="0.3">
      <c r="A433" t="s">
        <v>26</v>
      </c>
      <c r="B433" t="s">
        <v>27</v>
      </c>
      <c r="C433" s="1">
        <v>45661.28806712963</v>
      </c>
      <c r="D433">
        <v>4953.9799999999996</v>
      </c>
      <c r="E433">
        <v>4961.37</v>
      </c>
      <c r="G433">
        <v>7.38</v>
      </c>
      <c r="H433">
        <v>50.78</v>
      </c>
      <c r="I433">
        <v>9.9909999999999997</v>
      </c>
      <c r="J433">
        <v>73.75</v>
      </c>
      <c r="K433">
        <v>0</v>
      </c>
      <c r="L433">
        <v>0</v>
      </c>
      <c r="O433">
        <v>9.9909999999999997</v>
      </c>
    </row>
    <row r="434" spans="1:15" x14ac:dyDescent="0.3">
      <c r="A434" t="s">
        <v>26</v>
      </c>
      <c r="B434" t="s">
        <v>27</v>
      </c>
      <c r="C434" s="1">
        <v>45663.00199074074</v>
      </c>
      <c r="D434">
        <v>4961.37</v>
      </c>
      <c r="E434">
        <v>4969.01</v>
      </c>
      <c r="G434">
        <v>7.64</v>
      </c>
      <c r="H434">
        <v>52.19</v>
      </c>
      <c r="I434">
        <v>10.834</v>
      </c>
      <c r="J434">
        <v>82.76</v>
      </c>
      <c r="K434">
        <v>0</v>
      </c>
      <c r="L434">
        <v>0</v>
      </c>
      <c r="O434">
        <v>10.834</v>
      </c>
    </row>
    <row r="435" spans="1:15" x14ac:dyDescent="0.3">
      <c r="A435" t="s">
        <v>26</v>
      </c>
      <c r="B435" t="s">
        <v>27</v>
      </c>
      <c r="C435" s="1">
        <v>45663.518182870372</v>
      </c>
      <c r="D435">
        <v>4969.01</v>
      </c>
      <c r="E435">
        <v>4979.41</v>
      </c>
      <c r="G435">
        <v>10.41</v>
      </c>
      <c r="H435">
        <v>76.39</v>
      </c>
      <c r="I435">
        <v>11.176</v>
      </c>
      <c r="J435">
        <v>116.33</v>
      </c>
      <c r="K435">
        <v>0</v>
      </c>
      <c r="L435">
        <v>0</v>
      </c>
      <c r="O435">
        <v>11.176</v>
      </c>
    </row>
    <row r="436" spans="1:15" x14ac:dyDescent="0.3">
      <c r="A436" t="s">
        <v>26</v>
      </c>
      <c r="B436" t="s">
        <v>27</v>
      </c>
      <c r="C436" s="1">
        <v>45664.549212962957</v>
      </c>
      <c r="D436">
        <v>4979.41</v>
      </c>
      <c r="E436">
        <v>4988.54</v>
      </c>
      <c r="G436">
        <v>9.1199999999999992</v>
      </c>
      <c r="H436">
        <v>63.06</v>
      </c>
      <c r="I436">
        <v>11.858000000000001</v>
      </c>
      <c r="J436">
        <v>108.17</v>
      </c>
      <c r="K436">
        <v>0</v>
      </c>
      <c r="L436">
        <v>0</v>
      </c>
      <c r="O436">
        <v>11.858000000000001</v>
      </c>
    </row>
    <row r="437" spans="1:15" x14ac:dyDescent="0.3">
      <c r="A437" t="s">
        <v>26</v>
      </c>
      <c r="B437" t="s">
        <v>27</v>
      </c>
      <c r="C437" s="1">
        <v>45665.026944444442</v>
      </c>
      <c r="D437">
        <v>4988.54</v>
      </c>
      <c r="E437">
        <v>4995.99</v>
      </c>
      <c r="G437">
        <v>7.45</v>
      </c>
      <c r="H437">
        <v>50.02</v>
      </c>
      <c r="I437">
        <v>10.935</v>
      </c>
      <c r="J437">
        <v>81.45</v>
      </c>
      <c r="K437">
        <v>0</v>
      </c>
      <c r="L437">
        <v>0</v>
      </c>
      <c r="O437">
        <v>10.935</v>
      </c>
    </row>
    <row r="438" spans="1:15" x14ac:dyDescent="0.3">
      <c r="A438" t="s">
        <v>26</v>
      </c>
      <c r="B438" t="s">
        <v>27</v>
      </c>
      <c r="C438" s="1">
        <v>45665.500659722216</v>
      </c>
      <c r="D438">
        <v>4995.99</v>
      </c>
      <c r="E438">
        <v>5004.13</v>
      </c>
      <c r="G438">
        <v>8.15</v>
      </c>
      <c r="H438">
        <v>55.02</v>
      </c>
      <c r="I438">
        <v>10.603999999999999</v>
      </c>
      <c r="J438">
        <v>86.4</v>
      </c>
      <c r="K438">
        <v>0</v>
      </c>
      <c r="L438">
        <v>0</v>
      </c>
      <c r="O438">
        <v>10.603999999999999</v>
      </c>
    </row>
    <row r="439" spans="1:15" x14ac:dyDescent="0.3">
      <c r="A439" t="s">
        <v>26</v>
      </c>
      <c r="B439" t="s">
        <v>27</v>
      </c>
      <c r="C439" s="1">
        <v>45666.582349537042</v>
      </c>
      <c r="D439">
        <v>5004.13</v>
      </c>
      <c r="E439">
        <v>5014.4799999999996</v>
      </c>
      <c r="G439">
        <v>10.35</v>
      </c>
      <c r="H439">
        <v>78.17</v>
      </c>
      <c r="I439">
        <v>10.743</v>
      </c>
      <c r="J439">
        <v>111.19</v>
      </c>
      <c r="K439">
        <v>0</v>
      </c>
      <c r="L439">
        <v>0</v>
      </c>
      <c r="O439">
        <v>10.743</v>
      </c>
    </row>
    <row r="440" spans="1:15" x14ac:dyDescent="0.3">
      <c r="A440" t="s">
        <v>26</v>
      </c>
      <c r="B440" t="s">
        <v>27</v>
      </c>
      <c r="C440" s="1">
        <v>45667.709918981483</v>
      </c>
      <c r="D440">
        <v>5014.4799999999996</v>
      </c>
      <c r="E440">
        <v>5022.2</v>
      </c>
      <c r="G440">
        <v>7.71</v>
      </c>
      <c r="H440">
        <v>57.02</v>
      </c>
      <c r="I440">
        <v>10.898999999999999</v>
      </c>
      <c r="J440">
        <v>84.07</v>
      </c>
      <c r="K440">
        <v>0</v>
      </c>
      <c r="L440">
        <v>0</v>
      </c>
      <c r="O440">
        <v>10.898999999999999</v>
      </c>
    </row>
    <row r="441" spans="1:15" x14ac:dyDescent="0.3">
      <c r="A441" t="s">
        <v>26</v>
      </c>
      <c r="B441" t="s">
        <v>27</v>
      </c>
      <c r="C441" s="1">
        <v>45668.967604166668</v>
      </c>
      <c r="D441">
        <v>5022.2</v>
      </c>
      <c r="E441">
        <v>5028.78</v>
      </c>
      <c r="G441">
        <v>6.59</v>
      </c>
      <c r="H441">
        <v>45.62</v>
      </c>
      <c r="I441">
        <v>10.788</v>
      </c>
      <c r="J441">
        <v>71.069999999999993</v>
      </c>
      <c r="K441">
        <v>0</v>
      </c>
      <c r="L441">
        <v>0</v>
      </c>
      <c r="O441">
        <v>10.788</v>
      </c>
    </row>
    <row r="442" spans="1:15" x14ac:dyDescent="0.3">
      <c r="A442" t="s">
        <v>26</v>
      </c>
      <c r="B442" t="s">
        <v>27</v>
      </c>
      <c r="C442" s="1">
        <v>45670.400451388887</v>
      </c>
      <c r="D442">
        <v>5028.78</v>
      </c>
      <c r="E442">
        <v>5038.5</v>
      </c>
      <c r="G442">
        <v>9.7200000000000006</v>
      </c>
      <c r="H442">
        <v>69.290000000000006</v>
      </c>
      <c r="I442">
        <v>10.923</v>
      </c>
      <c r="J442">
        <v>106.12</v>
      </c>
      <c r="K442">
        <v>0</v>
      </c>
      <c r="L442">
        <v>0</v>
      </c>
      <c r="O442">
        <v>10.923</v>
      </c>
    </row>
    <row r="443" spans="1:15" x14ac:dyDescent="0.3">
      <c r="A443" t="s">
        <v>26</v>
      </c>
      <c r="B443" t="s">
        <v>27</v>
      </c>
      <c r="C443" s="1">
        <v>45671.939212962963</v>
      </c>
      <c r="D443">
        <v>5038.5</v>
      </c>
      <c r="E443">
        <v>5047.7</v>
      </c>
      <c r="G443">
        <v>9.1999999999999993</v>
      </c>
      <c r="H443">
        <v>66.510000000000005</v>
      </c>
      <c r="I443">
        <v>10.589</v>
      </c>
      <c r="J443">
        <v>97.44</v>
      </c>
      <c r="K443">
        <v>0</v>
      </c>
      <c r="L443">
        <v>0</v>
      </c>
      <c r="O443">
        <v>10.589</v>
      </c>
    </row>
    <row r="444" spans="1:15" x14ac:dyDescent="0.3">
      <c r="A444" t="s">
        <v>26</v>
      </c>
      <c r="B444" t="s">
        <v>27</v>
      </c>
      <c r="C444" s="1">
        <v>45673.552800925929</v>
      </c>
      <c r="D444">
        <v>5047.7</v>
      </c>
      <c r="E444">
        <v>5055.75</v>
      </c>
      <c r="G444">
        <v>8.0500000000000007</v>
      </c>
      <c r="H444">
        <v>59.39</v>
      </c>
      <c r="I444">
        <v>11.226000000000001</v>
      </c>
      <c r="J444">
        <v>90.36</v>
      </c>
      <c r="K444">
        <v>0</v>
      </c>
      <c r="L444">
        <v>0</v>
      </c>
      <c r="O444">
        <v>11.226000000000001</v>
      </c>
    </row>
    <row r="445" spans="1:15" x14ac:dyDescent="0.3">
      <c r="A445" t="s">
        <v>26</v>
      </c>
      <c r="B445" t="s">
        <v>27</v>
      </c>
      <c r="C445" s="1">
        <v>45673.999444444453</v>
      </c>
      <c r="D445">
        <v>5055.75</v>
      </c>
      <c r="E445">
        <v>5061.57</v>
      </c>
      <c r="G445">
        <v>5.82</v>
      </c>
      <c r="H445">
        <v>37.28</v>
      </c>
      <c r="I445">
        <v>10.836</v>
      </c>
      <c r="J445">
        <v>63.04</v>
      </c>
      <c r="K445">
        <v>0</v>
      </c>
      <c r="L445">
        <v>0</v>
      </c>
      <c r="O445">
        <v>10.836</v>
      </c>
    </row>
    <row r="446" spans="1:15" x14ac:dyDescent="0.3">
      <c r="A446" t="s">
        <v>26</v>
      </c>
      <c r="B446" t="s">
        <v>27</v>
      </c>
      <c r="C446" s="1">
        <v>45675.804502314822</v>
      </c>
      <c r="D446">
        <v>5061.57</v>
      </c>
      <c r="E446">
        <v>5069.22</v>
      </c>
      <c r="G446">
        <v>7.65</v>
      </c>
      <c r="H446">
        <v>56.2</v>
      </c>
      <c r="I446">
        <v>10.371</v>
      </c>
      <c r="J446">
        <v>79.31</v>
      </c>
      <c r="K446">
        <v>0</v>
      </c>
      <c r="L446">
        <v>0</v>
      </c>
      <c r="O446">
        <v>10.371</v>
      </c>
    </row>
    <row r="447" spans="1:15" x14ac:dyDescent="0.3">
      <c r="A447" t="s">
        <v>26</v>
      </c>
      <c r="B447" t="s">
        <v>27</v>
      </c>
      <c r="C447" s="1">
        <v>45677.044999999998</v>
      </c>
      <c r="D447">
        <v>5069.22</v>
      </c>
      <c r="E447">
        <v>5079.7299999999996</v>
      </c>
      <c r="G447">
        <v>10.51</v>
      </c>
      <c r="H447">
        <v>76.88</v>
      </c>
      <c r="I447">
        <v>10.837</v>
      </c>
      <c r="J447">
        <v>113.92</v>
      </c>
      <c r="K447">
        <v>0</v>
      </c>
      <c r="L447">
        <v>0</v>
      </c>
      <c r="O447">
        <v>10.837</v>
      </c>
    </row>
    <row r="448" spans="1:15" x14ac:dyDescent="0.3">
      <c r="A448" t="s">
        <v>26</v>
      </c>
      <c r="B448" t="s">
        <v>27</v>
      </c>
      <c r="C448" s="1">
        <v>45677.967349537037</v>
      </c>
      <c r="D448">
        <v>5079.7299999999996</v>
      </c>
      <c r="E448">
        <v>5088.9799999999996</v>
      </c>
      <c r="G448">
        <v>9.25</v>
      </c>
      <c r="H448">
        <v>58.22</v>
      </c>
      <c r="I448">
        <v>11.676</v>
      </c>
      <c r="J448">
        <v>107.97</v>
      </c>
      <c r="K448">
        <v>0</v>
      </c>
      <c r="L448">
        <v>0</v>
      </c>
      <c r="O448">
        <v>11.676</v>
      </c>
    </row>
    <row r="449" spans="1:15" x14ac:dyDescent="0.3">
      <c r="A449" t="s">
        <v>26</v>
      </c>
      <c r="B449" t="s">
        <v>27</v>
      </c>
      <c r="C449" s="1">
        <v>45678.482314814813</v>
      </c>
      <c r="D449">
        <v>5088.9799999999996</v>
      </c>
      <c r="E449">
        <v>5099.79</v>
      </c>
      <c r="G449">
        <v>10.81</v>
      </c>
      <c r="H449">
        <v>80.069999999999993</v>
      </c>
      <c r="I449">
        <v>10.992000000000001</v>
      </c>
      <c r="J449">
        <v>118.87</v>
      </c>
      <c r="K449">
        <v>0</v>
      </c>
      <c r="L449">
        <v>0</v>
      </c>
      <c r="O449">
        <v>10.992000000000001</v>
      </c>
    </row>
    <row r="450" spans="1:15" x14ac:dyDescent="0.3">
      <c r="A450" t="s">
        <v>26</v>
      </c>
      <c r="B450" t="s">
        <v>27</v>
      </c>
      <c r="C450" s="1">
        <v>45680.595219907409</v>
      </c>
      <c r="D450">
        <v>5099.79</v>
      </c>
      <c r="E450">
        <v>5108.17</v>
      </c>
      <c r="G450">
        <v>8.3800000000000008</v>
      </c>
      <c r="H450">
        <v>57.89</v>
      </c>
      <c r="I450">
        <v>10.42</v>
      </c>
      <c r="J450">
        <v>87.29</v>
      </c>
      <c r="K450">
        <v>0</v>
      </c>
      <c r="L450">
        <v>0</v>
      </c>
      <c r="O450">
        <v>10.42</v>
      </c>
    </row>
    <row r="451" spans="1:15" x14ac:dyDescent="0.3">
      <c r="A451" t="s">
        <v>26</v>
      </c>
      <c r="B451" t="s">
        <v>27</v>
      </c>
      <c r="C451" s="1">
        <v>45681.636770833327</v>
      </c>
      <c r="D451">
        <v>5108.17</v>
      </c>
      <c r="E451">
        <v>5115.58</v>
      </c>
      <c r="G451">
        <v>7.41</v>
      </c>
      <c r="H451">
        <v>53.09</v>
      </c>
      <c r="I451">
        <v>9.7650000000000006</v>
      </c>
      <c r="J451">
        <v>72.349999999999994</v>
      </c>
      <c r="K451">
        <v>0</v>
      </c>
      <c r="L451">
        <v>0</v>
      </c>
      <c r="O451">
        <v>9.7650000000000006</v>
      </c>
    </row>
    <row r="452" spans="1:15" x14ac:dyDescent="0.3">
      <c r="A452" t="s">
        <v>26</v>
      </c>
      <c r="B452" t="s">
        <v>27</v>
      </c>
      <c r="C452" s="1">
        <v>45682.928773148153</v>
      </c>
      <c r="D452">
        <v>5115.58</v>
      </c>
      <c r="E452">
        <v>5128.37</v>
      </c>
      <c r="G452">
        <v>12.79</v>
      </c>
      <c r="H452">
        <v>90.88</v>
      </c>
      <c r="I452">
        <v>10.276999999999999</v>
      </c>
      <c r="J452">
        <v>131.44</v>
      </c>
      <c r="K452">
        <v>0</v>
      </c>
      <c r="L452">
        <v>0</v>
      </c>
      <c r="O452">
        <v>10.276999999999999</v>
      </c>
    </row>
    <row r="453" spans="1:15" x14ac:dyDescent="0.3">
      <c r="A453" t="s">
        <v>26</v>
      </c>
      <c r="B453" t="s">
        <v>27</v>
      </c>
      <c r="C453" s="1">
        <v>45684.39329861111</v>
      </c>
      <c r="D453">
        <v>5128.37</v>
      </c>
      <c r="E453">
        <v>5140.95</v>
      </c>
      <c r="G453">
        <v>12.59</v>
      </c>
      <c r="H453">
        <v>85.36</v>
      </c>
      <c r="I453">
        <v>10.804</v>
      </c>
      <c r="J453">
        <v>135.99</v>
      </c>
      <c r="K453">
        <v>0</v>
      </c>
      <c r="L453">
        <v>0</v>
      </c>
      <c r="O453">
        <v>10.804</v>
      </c>
    </row>
    <row r="454" spans="1:15" x14ac:dyDescent="0.3">
      <c r="A454" t="s">
        <v>26</v>
      </c>
      <c r="B454" t="s">
        <v>27</v>
      </c>
      <c r="C454" s="1">
        <v>45685.866018518522</v>
      </c>
      <c r="D454">
        <v>5140.95</v>
      </c>
      <c r="E454">
        <v>5151.09</v>
      </c>
      <c r="G454">
        <v>10.14</v>
      </c>
      <c r="H454">
        <v>74.040000000000006</v>
      </c>
      <c r="I454">
        <v>11.006</v>
      </c>
      <c r="J454">
        <v>111.59</v>
      </c>
      <c r="K454">
        <v>0</v>
      </c>
      <c r="L454">
        <v>0</v>
      </c>
      <c r="O454">
        <v>11.006</v>
      </c>
    </row>
    <row r="455" spans="1:15" x14ac:dyDescent="0.3">
      <c r="A455" t="s">
        <v>26</v>
      </c>
      <c r="B455" t="s">
        <v>27</v>
      </c>
      <c r="C455" s="1">
        <v>45688.037870370368</v>
      </c>
      <c r="D455">
        <v>5151.09</v>
      </c>
      <c r="E455">
        <v>5156.7299999999996</v>
      </c>
      <c r="G455">
        <v>5.63</v>
      </c>
      <c r="H455">
        <v>43.3</v>
      </c>
      <c r="I455">
        <v>10.981999999999999</v>
      </c>
      <c r="J455">
        <v>61.88</v>
      </c>
      <c r="K455">
        <v>0</v>
      </c>
      <c r="L455">
        <v>0</v>
      </c>
      <c r="O455">
        <v>10.981999999999999</v>
      </c>
    </row>
    <row r="456" spans="1:15" x14ac:dyDescent="0.3">
      <c r="A456" t="s">
        <v>26</v>
      </c>
      <c r="B456" t="s">
        <v>27</v>
      </c>
      <c r="C456" s="1">
        <v>45688.477164351847</v>
      </c>
      <c r="D456">
        <v>5156.7299999999996</v>
      </c>
      <c r="E456">
        <v>5162.07</v>
      </c>
      <c r="G456">
        <v>5.35</v>
      </c>
      <c r="H456">
        <v>28.33</v>
      </c>
      <c r="I456">
        <v>10.641</v>
      </c>
      <c r="J456">
        <v>56.88</v>
      </c>
      <c r="K456">
        <v>0</v>
      </c>
      <c r="L456">
        <v>0</v>
      </c>
      <c r="O456">
        <v>10.641</v>
      </c>
    </row>
    <row r="457" spans="1:15" x14ac:dyDescent="0.3">
      <c r="A457" t="s">
        <v>28</v>
      </c>
      <c r="B457" t="s">
        <v>27</v>
      </c>
      <c r="C457" s="1">
        <v>45582.17423611111</v>
      </c>
      <c r="D457">
        <v>1548.44</v>
      </c>
      <c r="E457">
        <v>1557.72</v>
      </c>
      <c r="G457">
        <v>9.2799999999999994</v>
      </c>
      <c r="H457">
        <v>59.9</v>
      </c>
      <c r="I457">
        <v>14.65</v>
      </c>
      <c r="J457">
        <v>135.88999999999999</v>
      </c>
      <c r="K457">
        <v>0</v>
      </c>
      <c r="L457">
        <v>0</v>
      </c>
      <c r="O457">
        <v>14.65</v>
      </c>
    </row>
    <row r="458" spans="1:15" x14ac:dyDescent="0.3">
      <c r="A458" t="s">
        <v>28</v>
      </c>
      <c r="B458" t="s">
        <v>27</v>
      </c>
      <c r="C458" s="1">
        <v>45584.37641203704</v>
      </c>
      <c r="D458">
        <v>1557.72</v>
      </c>
      <c r="E458">
        <v>1566.34</v>
      </c>
      <c r="G458">
        <v>8.6199999999999992</v>
      </c>
      <c r="H458">
        <v>53.48</v>
      </c>
      <c r="I458">
        <v>14.077999999999999</v>
      </c>
      <c r="J458">
        <v>121.4</v>
      </c>
      <c r="K458">
        <v>0</v>
      </c>
      <c r="L458">
        <v>0</v>
      </c>
      <c r="O458">
        <v>14.077999999999999</v>
      </c>
    </row>
    <row r="459" spans="1:15" x14ac:dyDescent="0.3">
      <c r="A459" t="s">
        <v>28</v>
      </c>
      <c r="B459" t="s">
        <v>27</v>
      </c>
      <c r="C459" s="1">
        <v>45585.244016203702</v>
      </c>
      <c r="D459">
        <v>1566.34</v>
      </c>
      <c r="E459">
        <v>1578.81</v>
      </c>
      <c r="G459">
        <v>12.47</v>
      </c>
      <c r="H459">
        <v>92.18</v>
      </c>
      <c r="I459">
        <v>13.696</v>
      </c>
      <c r="J459">
        <v>170.82</v>
      </c>
      <c r="K459">
        <v>0</v>
      </c>
      <c r="L459">
        <v>0</v>
      </c>
      <c r="O459">
        <v>13.696</v>
      </c>
    </row>
    <row r="460" spans="1:15" x14ac:dyDescent="0.3">
      <c r="A460" t="s">
        <v>28</v>
      </c>
      <c r="B460" t="s">
        <v>27</v>
      </c>
      <c r="C460" s="1">
        <v>45585.702349537038</v>
      </c>
      <c r="D460">
        <v>1578.81</v>
      </c>
      <c r="E460">
        <v>1586.11</v>
      </c>
      <c r="G460">
        <v>7.3</v>
      </c>
      <c r="H460">
        <v>41.94</v>
      </c>
      <c r="I460">
        <v>13.805999999999999</v>
      </c>
      <c r="J460">
        <v>100.81</v>
      </c>
      <c r="K460">
        <v>0</v>
      </c>
      <c r="L460">
        <v>0</v>
      </c>
      <c r="O460">
        <v>13.805999999999999</v>
      </c>
    </row>
    <row r="461" spans="1:15" x14ac:dyDescent="0.3">
      <c r="A461" t="s">
        <v>28</v>
      </c>
      <c r="B461" t="s">
        <v>27</v>
      </c>
      <c r="C461" s="1">
        <v>45586.11278935185</v>
      </c>
      <c r="D461">
        <v>1586.11</v>
      </c>
      <c r="E461">
        <v>1595.88</v>
      </c>
      <c r="G461">
        <v>9.77</v>
      </c>
      <c r="H461">
        <v>75.13</v>
      </c>
      <c r="I461">
        <v>14.185</v>
      </c>
      <c r="J461">
        <v>138.59</v>
      </c>
      <c r="K461">
        <v>0</v>
      </c>
      <c r="L461">
        <v>0</v>
      </c>
      <c r="O461">
        <v>14.185</v>
      </c>
    </row>
    <row r="462" spans="1:15" x14ac:dyDescent="0.3">
      <c r="A462" t="s">
        <v>28</v>
      </c>
      <c r="B462" t="s">
        <v>27</v>
      </c>
      <c r="C462" s="1">
        <v>45586.565462962957</v>
      </c>
      <c r="D462">
        <v>1595.88</v>
      </c>
      <c r="E462">
        <v>1603.27</v>
      </c>
      <c r="G462">
        <v>7.38</v>
      </c>
      <c r="H462">
        <v>51.37</v>
      </c>
      <c r="I462">
        <v>14.486000000000001</v>
      </c>
      <c r="J462">
        <v>106.95</v>
      </c>
      <c r="K462">
        <v>0</v>
      </c>
      <c r="L462">
        <v>0</v>
      </c>
      <c r="O462">
        <v>14.486000000000001</v>
      </c>
    </row>
    <row r="463" spans="1:15" x14ac:dyDescent="0.3">
      <c r="A463" t="s">
        <v>28</v>
      </c>
      <c r="B463" t="s">
        <v>27</v>
      </c>
      <c r="C463" s="1">
        <v>45587.130428240736</v>
      </c>
      <c r="D463">
        <v>1603.27</v>
      </c>
      <c r="E463">
        <v>1607.6</v>
      </c>
      <c r="G463">
        <v>4.33</v>
      </c>
      <c r="H463">
        <v>29.27</v>
      </c>
      <c r="I463">
        <v>14.422000000000001</v>
      </c>
      <c r="J463">
        <v>62.46</v>
      </c>
      <c r="K463">
        <v>0</v>
      </c>
      <c r="L463">
        <v>0</v>
      </c>
      <c r="O463">
        <v>14.422000000000001</v>
      </c>
    </row>
    <row r="464" spans="1:15" x14ac:dyDescent="0.3">
      <c r="A464" t="s">
        <v>28</v>
      </c>
      <c r="B464" t="s">
        <v>27</v>
      </c>
      <c r="C464" s="1">
        <v>45588.527488425927</v>
      </c>
      <c r="D464">
        <v>1607.6</v>
      </c>
      <c r="E464">
        <v>1616.11</v>
      </c>
      <c r="G464">
        <v>8.51</v>
      </c>
      <c r="H464">
        <v>55.51</v>
      </c>
      <c r="I464">
        <v>14.773999999999999</v>
      </c>
      <c r="J464">
        <v>125.72</v>
      </c>
      <c r="K464">
        <v>0</v>
      </c>
      <c r="L464">
        <v>0</v>
      </c>
      <c r="O464">
        <v>14.773999999999999</v>
      </c>
    </row>
    <row r="465" spans="1:15" x14ac:dyDescent="0.3">
      <c r="A465" t="s">
        <v>28</v>
      </c>
      <c r="B465" t="s">
        <v>27</v>
      </c>
      <c r="C465" s="1">
        <v>45589.298506944448</v>
      </c>
      <c r="D465">
        <v>1616.11</v>
      </c>
      <c r="E465">
        <v>1625.54</v>
      </c>
      <c r="G465">
        <v>9.43</v>
      </c>
      <c r="H465">
        <v>70.25</v>
      </c>
      <c r="I465">
        <v>14.11</v>
      </c>
      <c r="J465">
        <v>133.04</v>
      </c>
      <c r="K465">
        <v>0</v>
      </c>
      <c r="L465">
        <v>0</v>
      </c>
      <c r="O465">
        <v>14.11</v>
      </c>
    </row>
    <row r="466" spans="1:15" x14ac:dyDescent="0.3">
      <c r="A466" t="s">
        <v>28</v>
      </c>
      <c r="B466" t="s">
        <v>27</v>
      </c>
      <c r="C466" s="1">
        <v>45591.080995370372</v>
      </c>
      <c r="D466">
        <v>1625.54</v>
      </c>
      <c r="E466">
        <v>1634.42</v>
      </c>
      <c r="G466">
        <v>8.89</v>
      </c>
      <c r="H466">
        <v>61.74</v>
      </c>
      <c r="I466">
        <v>13.882999999999999</v>
      </c>
      <c r="J466">
        <v>123.41</v>
      </c>
      <c r="K466">
        <v>0</v>
      </c>
      <c r="L466">
        <v>0</v>
      </c>
      <c r="O466">
        <v>13.882999999999999</v>
      </c>
    </row>
    <row r="467" spans="1:15" x14ac:dyDescent="0.3">
      <c r="A467" t="s">
        <v>28</v>
      </c>
      <c r="B467" t="s">
        <v>27</v>
      </c>
      <c r="C467" s="1">
        <v>45592.471990740742</v>
      </c>
      <c r="D467">
        <v>1634.42</v>
      </c>
      <c r="E467">
        <v>1647.04</v>
      </c>
      <c r="G467">
        <v>12.61</v>
      </c>
      <c r="H467">
        <v>95.25</v>
      </c>
      <c r="I467">
        <v>14.356999999999999</v>
      </c>
      <c r="J467">
        <v>181.06</v>
      </c>
      <c r="K467">
        <v>0</v>
      </c>
      <c r="L467">
        <v>0</v>
      </c>
      <c r="O467">
        <v>14.356999999999999</v>
      </c>
    </row>
    <row r="468" spans="1:15" x14ac:dyDescent="0.3">
      <c r="A468" t="s">
        <v>28</v>
      </c>
      <c r="B468" t="s">
        <v>27</v>
      </c>
      <c r="C468" s="1">
        <v>45593.026550925933</v>
      </c>
      <c r="D468">
        <v>1647.04</v>
      </c>
      <c r="E468">
        <v>1654.13</v>
      </c>
      <c r="G468">
        <v>7.09</v>
      </c>
      <c r="H468">
        <v>53.43</v>
      </c>
      <c r="I468">
        <v>14.779</v>
      </c>
      <c r="J468">
        <v>104.85</v>
      </c>
      <c r="K468">
        <v>0</v>
      </c>
      <c r="L468">
        <v>0</v>
      </c>
      <c r="O468">
        <v>14.779</v>
      </c>
    </row>
    <row r="469" spans="1:15" x14ac:dyDescent="0.3">
      <c r="A469" t="s">
        <v>28</v>
      </c>
      <c r="B469" t="s">
        <v>27</v>
      </c>
      <c r="C469" s="1">
        <v>45593.426550925928</v>
      </c>
      <c r="D469">
        <v>1654.13</v>
      </c>
      <c r="E469">
        <v>1662.18</v>
      </c>
      <c r="G469">
        <v>8.0500000000000007</v>
      </c>
      <c r="H469">
        <v>59.65</v>
      </c>
      <c r="I469">
        <v>14.141</v>
      </c>
      <c r="J469">
        <v>113.79</v>
      </c>
      <c r="K469">
        <v>0</v>
      </c>
      <c r="L469">
        <v>0</v>
      </c>
      <c r="O469">
        <v>14.141</v>
      </c>
    </row>
    <row r="470" spans="1:15" x14ac:dyDescent="0.3">
      <c r="A470" t="s">
        <v>28</v>
      </c>
      <c r="B470" t="s">
        <v>27</v>
      </c>
      <c r="C470" s="1">
        <v>45595.00141203704</v>
      </c>
      <c r="D470">
        <v>1662.18</v>
      </c>
      <c r="E470">
        <v>1673.32</v>
      </c>
      <c r="G470">
        <v>11.14</v>
      </c>
      <c r="H470">
        <v>81.260000000000005</v>
      </c>
      <c r="I470">
        <v>14.707000000000001</v>
      </c>
      <c r="J470">
        <v>163.91</v>
      </c>
      <c r="K470">
        <v>0</v>
      </c>
      <c r="L470">
        <v>0</v>
      </c>
      <c r="O470">
        <v>14.707000000000001</v>
      </c>
    </row>
    <row r="471" spans="1:15" x14ac:dyDescent="0.3">
      <c r="A471" t="s">
        <v>28</v>
      </c>
      <c r="B471" t="s">
        <v>27</v>
      </c>
      <c r="C471" s="1">
        <v>45596.246805555558</v>
      </c>
      <c r="D471">
        <v>1673.32</v>
      </c>
      <c r="E471">
        <v>1683.15</v>
      </c>
      <c r="G471">
        <v>9.83</v>
      </c>
      <c r="H471">
        <v>67.98</v>
      </c>
      <c r="I471">
        <v>14.542</v>
      </c>
      <c r="J471">
        <v>142.91</v>
      </c>
      <c r="K471">
        <v>0</v>
      </c>
      <c r="L471">
        <v>0</v>
      </c>
      <c r="O471">
        <v>14.542</v>
      </c>
    </row>
    <row r="472" spans="1:15" x14ac:dyDescent="0.3">
      <c r="A472" t="s">
        <v>28</v>
      </c>
      <c r="B472" t="s">
        <v>27</v>
      </c>
      <c r="C472" s="1">
        <v>45597.119780092587</v>
      </c>
      <c r="D472">
        <v>1683.15</v>
      </c>
      <c r="E472">
        <v>1688.89</v>
      </c>
      <c r="G472">
        <v>5.74</v>
      </c>
      <c r="H472">
        <v>39.74</v>
      </c>
      <c r="I472">
        <v>14.02</v>
      </c>
      <c r="J472">
        <v>80.510000000000005</v>
      </c>
      <c r="K472">
        <v>0</v>
      </c>
      <c r="L472">
        <v>0</v>
      </c>
      <c r="O472">
        <v>14.02</v>
      </c>
    </row>
    <row r="473" spans="1:15" x14ac:dyDescent="0.3">
      <c r="A473" t="s">
        <v>28</v>
      </c>
      <c r="B473" t="s">
        <v>27</v>
      </c>
      <c r="C473" s="1">
        <v>45599.549375000002</v>
      </c>
      <c r="D473">
        <v>1688.89</v>
      </c>
      <c r="E473">
        <v>1696.46</v>
      </c>
      <c r="G473">
        <v>7.57</v>
      </c>
      <c r="H473">
        <v>54.63</v>
      </c>
      <c r="I473">
        <v>14.241</v>
      </c>
      <c r="J473">
        <v>107.77</v>
      </c>
      <c r="K473">
        <v>0</v>
      </c>
      <c r="L473">
        <v>0</v>
      </c>
      <c r="O473">
        <v>14.241</v>
      </c>
    </row>
    <row r="474" spans="1:15" x14ac:dyDescent="0.3">
      <c r="A474" t="s">
        <v>28</v>
      </c>
      <c r="B474" t="s">
        <v>27</v>
      </c>
      <c r="C474" s="1">
        <v>45600.140405092592</v>
      </c>
      <c r="D474">
        <v>1696.46</v>
      </c>
      <c r="E474">
        <v>1704.62</v>
      </c>
      <c r="G474">
        <v>8.16</v>
      </c>
      <c r="H474">
        <v>58.51</v>
      </c>
      <c r="I474">
        <v>13.795</v>
      </c>
      <c r="J474">
        <v>112.55</v>
      </c>
      <c r="K474">
        <v>0</v>
      </c>
      <c r="L474">
        <v>0</v>
      </c>
      <c r="O474">
        <v>13.795</v>
      </c>
    </row>
    <row r="475" spans="1:15" x14ac:dyDescent="0.3">
      <c r="A475" t="s">
        <v>28</v>
      </c>
      <c r="B475" t="s">
        <v>27</v>
      </c>
      <c r="C475" s="1">
        <v>45601.023379629631</v>
      </c>
      <c r="D475">
        <v>1704.62</v>
      </c>
      <c r="E475">
        <v>1712.06</v>
      </c>
      <c r="G475">
        <v>7.44</v>
      </c>
      <c r="H475">
        <v>55.88</v>
      </c>
      <c r="I475">
        <v>14.579000000000001</v>
      </c>
      <c r="J475">
        <v>108.47</v>
      </c>
      <c r="K475">
        <v>0</v>
      </c>
      <c r="L475">
        <v>0</v>
      </c>
      <c r="O475">
        <v>14.579000000000001</v>
      </c>
    </row>
    <row r="476" spans="1:15" x14ac:dyDescent="0.3">
      <c r="A476" t="s">
        <v>28</v>
      </c>
      <c r="B476" t="s">
        <v>27</v>
      </c>
      <c r="C476" s="1">
        <v>45601.466087962966</v>
      </c>
      <c r="D476">
        <v>1712.06</v>
      </c>
      <c r="E476">
        <v>1724.35</v>
      </c>
      <c r="G476">
        <v>12.29</v>
      </c>
      <c r="H476">
        <v>87.67</v>
      </c>
      <c r="I476">
        <v>14.871</v>
      </c>
      <c r="J476">
        <v>182.76</v>
      </c>
      <c r="K476">
        <v>0</v>
      </c>
      <c r="L476">
        <v>0</v>
      </c>
      <c r="O476">
        <v>14.871</v>
      </c>
    </row>
    <row r="477" spans="1:15" x14ac:dyDescent="0.3">
      <c r="A477" t="s">
        <v>28</v>
      </c>
      <c r="B477" t="s">
        <v>27</v>
      </c>
      <c r="C477" s="1">
        <v>45603.054479166669</v>
      </c>
      <c r="D477">
        <v>1724.35</v>
      </c>
      <c r="E477">
        <v>1730.85</v>
      </c>
      <c r="G477">
        <v>6.5</v>
      </c>
      <c r="H477">
        <v>42.25</v>
      </c>
      <c r="I477">
        <v>15.106</v>
      </c>
      <c r="J477">
        <v>98.26</v>
      </c>
      <c r="K477">
        <v>0</v>
      </c>
      <c r="L477">
        <v>0</v>
      </c>
      <c r="O477">
        <v>15.106</v>
      </c>
    </row>
    <row r="478" spans="1:15" x14ac:dyDescent="0.3">
      <c r="A478" t="s">
        <v>28</v>
      </c>
      <c r="B478" t="s">
        <v>27</v>
      </c>
      <c r="C478" s="1">
        <v>45603.921782407408</v>
      </c>
      <c r="D478">
        <v>1730.85</v>
      </c>
      <c r="E478">
        <v>1736.19</v>
      </c>
      <c r="G478">
        <v>5.33</v>
      </c>
      <c r="H478">
        <v>42.23</v>
      </c>
      <c r="I478">
        <v>53.447956723445223</v>
      </c>
      <c r="J478">
        <v>81.260000000000005</v>
      </c>
      <c r="K478">
        <v>0</v>
      </c>
      <c r="L478">
        <v>1</v>
      </c>
      <c r="M478" t="s">
        <v>20</v>
      </c>
      <c r="N478" t="s">
        <v>17</v>
      </c>
      <c r="O478">
        <v>15.241</v>
      </c>
    </row>
    <row r="479" spans="1:15" x14ac:dyDescent="0.3">
      <c r="A479" t="s">
        <v>28</v>
      </c>
      <c r="B479" t="s">
        <v>27</v>
      </c>
      <c r="C479" s="1">
        <v>45606.024328703701</v>
      </c>
      <c r="D479">
        <v>1736.19</v>
      </c>
      <c r="E479">
        <v>1746.01</v>
      </c>
      <c r="G479">
        <v>9.82</v>
      </c>
      <c r="H479">
        <v>69.510000000000005</v>
      </c>
      <c r="I479">
        <v>13.493</v>
      </c>
      <c r="J479">
        <v>132.53</v>
      </c>
      <c r="K479">
        <v>0</v>
      </c>
      <c r="L479">
        <v>0</v>
      </c>
      <c r="O479">
        <v>13.493</v>
      </c>
    </row>
    <row r="480" spans="1:15" x14ac:dyDescent="0.3">
      <c r="A480" t="s">
        <v>28</v>
      </c>
      <c r="B480" t="s">
        <v>27</v>
      </c>
      <c r="C480" s="1">
        <v>45607.012060185189</v>
      </c>
      <c r="D480">
        <v>1746.01</v>
      </c>
      <c r="E480">
        <v>1752.79</v>
      </c>
      <c r="G480">
        <v>6.78</v>
      </c>
      <c r="H480">
        <v>48.15</v>
      </c>
      <c r="I480">
        <v>19.966308290296549</v>
      </c>
      <c r="J480">
        <v>99.37</v>
      </c>
      <c r="K480">
        <v>0</v>
      </c>
      <c r="L480">
        <v>1</v>
      </c>
      <c r="M480" t="s">
        <v>19</v>
      </c>
      <c r="N480" t="s">
        <v>17</v>
      </c>
      <c r="O480">
        <v>14.648999999999999</v>
      </c>
    </row>
    <row r="481" spans="1:15" x14ac:dyDescent="0.3">
      <c r="A481" t="s">
        <v>28</v>
      </c>
      <c r="B481" t="s">
        <v>27</v>
      </c>
      <c r="C481" s="1">
        <v>45609.607523148137</v>
      </c>
      <c r="D481">
        <v>1752.79</v>
      </c>
      <c r="E481">
        <v>1763.01</v>
      </c>
      <c r="G481">
        <v>10.220000000000001</v>
      </c>
      <c r="H481">
        <v>72.56</v>
      </c>
      <c r="I481">
        <v>19.68280824767373</v>
      </c>
      <c r="J481">
        <v>147.53</v>
      </c>
      <c r="K481">
        <v>0</v>
      </c>
      <c r="L481">
        <v>1</v>
      </c>
      <c r="M481" t="s">
        <v>19</v>
      </c>
      <c r="N481" t="s">
        <v>17</v>
      </c>
      <c r="O481">
        <v>14.441000000000001</v>
      </c>
    </row>
    <row r="482" spans="1:15" x14ac:dyDescent="0.3">
      <c r="A482" t="s">
        <v>28</v>
      </c>
      <c r="B482" t="s">
        <v>27</v>
      </c>
      <c r="C482" s="1">
        <v>45610.007523148153</v>
      </c>
      <c r="D482">
        <v>1763.01</v>
      </c>
      <c r="E482">
        <v>1771.88</v>
      </c>
      <c r="G482">
        <v>8.8800000000000008</v>
      </c>
      <c r="H482">
        <v>57.27</v>
      </c>
      <c r="I482">
        <v>19.42111590063729</v>
      </c>
      <c r="J482">
        <v>126.47</v>
      </c>
      <c r="K482">
        <v>0</v>
      </c>
      <c r="L482">
        <v>1</v>
      </c>
      <c r="M482" t="s">
        <v>19</v>
      </c>
      <c r="N482" t="s">
        <v>17</v>
      </c>
      <c r="O482">
        <v>14.249000000000001</v>
      </c>
    </row>
    <row r="483" spans="1:15" x14ac:dyDescent="0.3">
      <c r="A483" t="s">
        <v>28</v>
      </c>
      <c r="B483" t="s">
        <v>27</v>
      </c>
      <c r="C483" s="1">
        <v>45610.560925925929</v>
      </c>
      <c r="D483">
        <v>1771.88</v>
      </c>
      <c r="E483">
        <v>1777.48</v>
      </c>
      <c r="G483">
        <v>5.6</v>
      </c>
      <c r="H483">
        <v>35.25</v>
      </c>
      <c r="I483">
        <v>21.01307767844235</v>
      </c>
      <c r="J483">
        <v>86.29</v>
      </c>
      <c r="K483">
        <v>0</v>
      </c>
      <c r="L483">
        <v>1</v>
      </c>
      <c r="M483" t="s">
        <v>19</v>
      </c>
      <c r="N483" t="s">
        <v>17</v>
      </c>
      <c r="O483">
        <v>15.417</v>
      </c>
    </row>
    <row r="484" spans="1:15" x14ac:dyDescent="0.3">
      <c r="A484" t="s">
        <v>28</v>
      </c>
      <c r="B484" t="s">
        <v>27</v>
      </c>
      <c r="C484" s="1">
        <v>45611.508344907408</v>
      </c>
      <c r="D484">
        <v>1777.48</v>
      </c>
      <c r="E484">
        <v>1790</v>
      </c>
      <c r="G484">
        <v>12.52</v>
      </c>
      <c r="H484">
        <v>89.3</v>
      </c>
      <c r="I484">
        <v>18.98087304598743</v>
      </c>
      <c r="J484">
        <v>174.31</v>
      </c>
      <c r="K484">
        <v>0</v>
      </c>
      <c r="L484">
        <v>1</v>
      </c>
      <c r="M484" t="s">
        <v>19</v>
      </c>
      <c r="N484" t="s">
        <v>17</v>
      </c>
      <c r="O484">
        <v>13.926</v>
      </c>
    </row>
    <row r="485" spans="1:15" x14ac:dyDescent="0.3">
      <c r="A485" t="s">
        <v>28</v>
      </c>
      <c r="B485" t="s">
        <v>27</v>
      </c>
      <c r="C485" s="1">
        <v>45612.043333333328</v>
      </c>
      <c r="D485">
        <v>1790</v>
      </c>
      <c r="E485">
        <v>1795.26</v>
      </c>
      <c r="G485">
        <v>5.26</v>
      </c>
      <c r="H485">
        <v>33.08</v>
      </c>
      <c r="I485">
        <v>19.111719219505648</v>
      </c>
      <c r="J485">
        <v>73.790000000000006</v>
      </c>
      <c r="K485">
        <v>0</v>
      </c>
      <c r="L485">
        <v>1</v>
      </c>
      <c r="M485" t="s">
        <v>19</v>
      </c>
      <c r="N485" t="s">
        <v>17</v>
      </c>
      <c r="O485">
        <v>14.022</v>
      </c>
    </row>
    <row r="486" spans="1:15" x14ac:dyDescent="0.3">
      <c r="A486" t="s">
        <v>28</v>
      </c>
      <c r="B486" t="s">
        <v>27</v>
      </c>
      <c r="C486" s="1">
        <v>45613.211689814823</v>
      </c>
      <c r="D486">
        <v>1795.26</v>
      </c>
      <c r="E486">
        <v>1806.36</v>
      </c>
      <c r="G486">
        <v>11.1</v>
      </c>
      <c r="H486">
        <v>73.81</v>
      </c>
      <c r="I486">
        <v>20.12168812134944</v>
      </c>
      <c r="J486">
        <v>163.85</v>
      </c>
      <c r="K486">
        <v>0</v>
      </c>
      <c r="L486">
        <v>1</v>
      </c>
      <c r="M486" t="s">
        <v>19</v>
      </c>
      <c r="N486" t="s">
        <v>17</v>
      </c>
      <c r="O486">
        <v>14.763</v>
      </c>
    </row>
    <row r="487" spans="1:15" x14ac:dyDescent="0.3">
      <c r="A487" t="s">
        <v>28</v>
      </c>
      <c r="B487" t="s">
        <v>27</v>
      </c>
      <c r="C487" s="1">
        <v>45613.77615740741</v>
      </c>
      <c r="D487">
        <v>1806.36</v>
      </c>
      <c r="E487">
        <v>1817.46</v>
      </c>
      <c r="G487">
        <v>11.1</v>
      </c>
      <c r="H487">
        <v>73.44</v>
      </c>
      <c r="I487">
        <v>3.0735798702165371</v>
      </c>
      <c r="J487">
        <v>149.35</v>
      </c>
      <c r="K487">
        <v>0</v>
      </c>
      <c r="L487">
        <v>1</v>
      </c>
      <c r="M487" t="s">
        <v>16</v>
      </c>
      <c r="N487" t="s">
        <v>17</v>
      </c>
      <c r="O487">
        <v>13.452</v>
      </c>
    </row>
    <row r="488" spans="1:15" x14ac:dyDescent="0.3">
      <c r="A488" t="s">
        <v>28</v>
      </c>
      <c r="B488" t="s">
        <v>27</v>
      </c>
      <c r="C488" s="1">
        <v>45614.955995370372</v>
      </c>
      <c r="D488">
        <v>1817.46</v>
      </c>
      <c r="E488">
        <v>1824.63</v>
      </c>
      <c r="G488">
        <v>7.17</v>
      </c>
      <c r="H488">
        <v>52.49</v>
      </c>
      <c r="I488">
        <v>19.854543850416398</v>
      </c>
      <c r="J488">
        <v>104.46</v>
      </c>
      <c r="K488">
        <v>0</v>
      </c>
      <c r="L488">
        <v>1</v>
      </c>
      <c r="M488" t="s">
        <v>19</v>
      </c>
      <c r="N488" t="s">
        <v>17</v>
      </c>
      <c r="O488">
        <v>14.567</v>
      </c>
    </row>
    <row r="489" spans="1:15" x14ac:dyDescent="0.3">
      <c r="A489" t="s">
        <v>28</v>
      </c>
      <c r="B489" t="s">
        <v>27</v>
      </c>
      <c r="C489" s="1">
        <v>45615.803368055553</v>
      </c>
      <c r="D489">
        <v>1824.63</v>
      </c>
      <c r="E489">
        <v>1838.04</v>
      </c>
      <c r="G489">
        <v>13.41</v>
      </c>
      <c r="H489">
        <v>90.3</v>
      </c>
      <c r="I489">
        <v>18.84866389149505</v>
      </c>
      <c r="J489">
        <v>185.46</v>
      </c>
      <c r="K489">
        <v>0</v>
      </c>
      <c r="L489">
        <v>1</v>
      </c>
      <c r="M489" t="s">
        <v>19</v>
      </c>
      <c r="N489" t="s">
        <v>17</v>
      </c>
      <c r="O489">
        <v>13.829000000000001</v>
      </c>
    </row>
    <row r="490" spans="1:15" x14ac:dyDescent="0.3">
      <c r="A490" t="s">
        <v>28</v>
      </c>
      <c r="B490" t="s">
        <v>27</v>
      </c>
      <c r="C490" s="1">
        <v>45617.256423611107</v>
      </c>
      <c r="D490">
        <v>1838.04</v>
      </c>
      <c r="E490">
        <v>1848.54</v>
      </c>
      <c r="G490">
        <v>10.5</v>
      </c>
      <c r="H490">
        <v>82.66</v>
      </c>
      <c r="I490">
        <v>20.034457339003961</v>
      </c>
      <c r="J490">
        <v>154.38</v>
      </c>
      <c r="K490">
        <v>0</v>
      </c>
      <c r="L490">
        <v>1</v>
      </c>
      <c r="M490" t="s">
        <v>19</v>
      </c>
      <c r="N490" t="s">
        <v>17</v>
      </c>
      <c r="O490">
        <v>14.699</v>
      </c>
    </row>
    <row r="491" spans="1:15" x14ac:dyDescent="0.3">
      <c r="A491" t="s">
        <v>28</v>
      </c>
      <c r="B491" t="s">
        <v>27</v>
      </c>
      <c r="C491" s="1">
        <v>45619.404745370368</v>
      </c>
      <c r="D491">
        <v>1848.54</v>
      </c>
      <c r="E491">
        <v>1859.17</v>
      </c>
      <c r="G491">
        <v>10.62</v>
      </c>
      <c r="H491">
        <v>71.56</v>
      </c>
      <c r="I491">
        <v>22.42933575358364</v>
      </c>
      <c r="J491">
        <v>143.44999999999999</v>
      </c>
      <c r="K491">
        <v>0</v>
      </c>
      <c r="L491">
        <v>1</v>
      </c>
      <c r="M491" t="s">
        <v>19</v>
      </c>
      <c r="N491" t="s">
        <v>17</v>
      </c>
      <c r="O491">
        <v>13.502000000000001</v>
      </c>
    </row>
    <row r="492" spans="1:15" x14ac:dyDescent="0.3">
      <c r="A492" t="s">
        <v>28</v>
      </c>
      <c r="B492" t="s">
        <v>27</v>
      </c>
      <c r="C492" s="1">
        <v>45620.899594907409</v>
      </c>
      <c r="D492">
        <v>1859.17</v>
      </c>
      <c r="E492">
        <v>1870.15</v>
      </c>
      <c r="G492">
        <v>10.98</v>
      </c>
      <c r="H492">
        <v>79.66</v>
      </c>
      <c r="I492">
        <v>24.54689976210479</v>
      </c>
      <c r="J492">
        <v>154.74</v>
      </c>
      <c r="K492">
        <v>0</v>
      </c>
      <c r="L492">
        <v>1</v>
      </c>
      <c r="M492" t="s">
        <v>19</v>
      </c>
      <c r="N492" t="s">
        <v>17</v>
      </c>
      <c r="O492">
        <v>14.087</v>
      </c>
    </row>
    <row r="493" spans="1:15" x14ac:dyDescent="0.3">
      <c r="A493" t="s">
        <v>28</v>
      </c>
      <c r="B493" t="s">
        <v>27</v>
      </c>
      <c r="C493" s="1">
        <v>45621.590543981481</v>
      </c>
      <c r="D493">
        <v>1870.15</v>
      </c>
      <c r="E493">
        <v>1878.09</v>
      </c>
      <c r="G493">
        <v>7.94</v>
      </c>
      <c r="H493">
        <v>53.15</v>
      </c>
      <c r="I493">
        <v>25.162260243213499</v>
      </c>
      <c r="J493">
        <v>113.19</v>
      </c>
      <c r="K493">
        <v>0</v>
      </c>
      <c r="L493">
        <v>1</v>
      </c>
      <c r="M493" t="s">
        <v>19</v>
      </c>
      <c r="N493" t="s">
        <v>17</v>
      </c>
      <c r="O493">
        <v>14.257</v>
      </c>
    </row>
    <row r="494" spans="1:15" x14ac:dyDescent="0.3">
      <c r="A494" t="s">
        <v>28</v>
      </c>
      <c r="B494" t="s">
        <v>27</v>
      </c>
      <c r="C494" s="1">
        <v>45623.58971064815</v>
      </c>
      <c r="D494">
        <v>1878.09</v>
      </c>
      <c r="E494">
        <v>1888.14</v>
      </c>
      <c r="G494">
        <v>10.050000000000001</v>
      </c>
      <c r="H494">
        <v>66.959999999999994</v>
      </c>
      <c r="I494">
        <v>29.158483602884189</v>
      </c>
      <c r="J494">
        <v>154.33000000000001</v>
      </c>
      <c r="K494">
        <v>0</v>
      </c>
      <c r="L494">
        <v>1</v>
      </c>
      <c r="M494" t="s">
        <v>19</v>
      </c>
      <c r="N494" t="s">
        <v>17</v>
      </c>
      <c r="O494">
        <v>15.361000000000001</v>
      </c>
    </row>
    <row r="495" spans="1:15" x14ac:dyDescent="0.3">
      <c r="A495" t="s">
        <v>28</v>
      </c>
      <c r="B495" t="s">
        <v>27</v>
      </c>
      <c r="C495" s="1">
        <v>45625.498414351852</v>
      </c>
      <c r="D495">
        <v>1888.14</v>
      </c>
      <c r="E495">
        <v>1897.37</v>
      </c>
      <c r="G495">
        <v>9.23</v>
      </c>
      <c r="H495">
        <v>65.150000000000006</v>
      </c>
      <c r="I495">
        <v>10.680279766186249</v>
      </c>
      <c r="J495">
        <v>129.05000000000001</v>
      </c>
      <c r="K495">
        <v>0</v>
      </c>
      <c r="L495">
        <v>1</v>
      </c>
      <c r="M495" t="s">
        <v>18</v>
      </c>
      <c r="N495" t="s">
        <v>17</v>
      </c>
      <c r="O495">
        <v>13.978999999999999</v>
      </c>
    </row>
    <row r="496" spans="1:15" x14ac:dyDescent="0.3">
      <c r="A496" t="s">
        <v>28</v>
      </c>
      <c r="B496" t="s">
        <v>27</v>
      </c>
      <c r="C496" s="1">
        <v>45627.162719907406</v>
      </c>
      <c r="D496">
        <v>1897.37</v>
      </c>
      <c r="E496">
        <v>1903.82</v>
      </c>
      <c r="G496">
        <v>6.44</v>
      </c>
      <c r="H496">
        <v>48.7</v>
      </c>
      <c r="I496">
        <v>9.9393192086431483</v>
      </c>
      <c r="J496">
        <v>88.28</v>
      </c>
      <c r="K496">
        <v>0</v>
      </c>
      <c r="L496">
        <v>1</v>
      </c>
      <c r="M496" t="s">
        <v>18</v>
      </c>
      <c r="N496" t="s">
        <v>17</v>
      </c>
      <c r="O496">
        <v>13.7</v>
      </c>
    </row>
    <row r="497" spans="1:15" x14ac:dyDescent="0.3">
      <c r="A497" t="s">
        <v>28</v>
      </c>
      <c r="B497" t="s">
        <v>27</v>
      </c>
      <c r="C497" s="1">
        <v>45627.93072916667</v>
      </c>
      <c r="D497">
        <v>1903.82</v>
      </c>
      <c r="E497">
        <v>1910.56</v>
      </c>
      <c r="G497">
        <v>6.74</v>
      </c>
      <c r="H497">
        <v>55.38</v>
      </c>
      <c r="I497">
        <v>11.23533624119167</v>
      </c>
      <c r="J497">
        <v>95.65</v>
      </c>
      <c r="K497">
        <v>0</v>
      </c>
      <c r="L497">
        <v>1</v>
      </c>
      <c r="M497" t="s">
        <v>18</v>
      </c>
      <c r="N497" t="s">
        <v>17</v>
      </c>
      <c r="O497">
        <v>14.188000000000001</v>
      </c>
    </row>
    <row r="498" spans="1:15" x14ac:dyDescent="0.3">
      <c r="A498" t="s">
        <v>28</v>
      </c>
      <c r="B498" t="s">
        <v>27</v>
      </c>
      <c r="C498" s="1">
        <v>45628.559398148151</v>
      </c>
      <c r="D498">
        <v>1910.56</v>
      </c>
      <c r="E498">
        <v>1920.74</v>
      </c>
      <c r="G498">
        <v>10.19</v>
      </c>
      <c r="H498">
        <v>74.819999999999993</v>
      </c>
      <c r="I498">
        <v>12.03206802349608</v>
      </c>
      <c r="J498">
        <v>147.6</v>
      </c>
      <c r="K498">
        <v>0</v>
      </c>
      <c r="L498">
        <v>1</v>
      </c>
      <c r="M498" t="s">
        <v>18</v>
      </c>
      <c r="N498" t="s">
        <v>17</v>
      </c>
      <c r="O498">
        <v>14.488</v>
      </c>
    </row>
    <row r="499" spans="1:15" x14ac:dyDescent="0.3">
      <c r="A499" t="s">
        <v>28</v>
      </c>
      <c r="B499" t="s">
        <v>27</v>
      </c>
      <c r="C499" s="1">
        <v>45629.010925925933</v>
      </c>
      <c r="D499">
        <v>1920.74</v>
      </c>
      <c r="E499">
        <v>1928.87</v>
      </c>
      <c r="G499">
        <v>8.1300000000000008</v>
      </c>
      <c r="H499">
        <v>46.46</v>
      </c>
      <c r="I499">
        <v>12.340137645987109</v>
      </c>
      <c r="J499">
        <v>118.72</v>
      </c>
      <c r="K499">
        <v>0</v>
      </c>
      <c r="L499">
        <v>1</v>
      </c>
      <c r="M499" t="s">
        <v>18</v>
      </c>
      <c r="N499" t="s">
        <v>17</v>
      </c>
      <c r="O499">
        <v>14.603999999999999</v>
      </c>
    </row>
    <row r="500" spans="1:15" x14ac:dyDescent="0.3">
      <c r="A500" t="s">
        <v>28</v>
      </c>
      <c r="B500" t="s">
        <v>27</v>
      </c>
      <c r="C500" s="1">
        <v>45630.26121527778</v>
      </c>
      <c r="D500">
        <v>1928.87</v>
      </c>
      <c r="E500">
        <v>1935.61</v>
      </c>
      <c r="G500">
        <v>6.73</v>
      </c>
      <c r="H500">
        <v>48.61</v>
      </c>
      <c r="I500">
        <v>13.296215784752411</v>
      </c>
      <c r="J500">
        <v>100.76</v>
      </c>
      <c r="K500">
        <v>0</v>
      </c>
      <c r="L500">
        <v>1</v>
      </c>
      <c r="M500" t="s">
        <v>18</v>
      </c>
      <c r="N500" t="s">
        <v>17</v>
      </c>
      <c r="O500">
        <v>14.964</v>
      </c>
    </row>
    <row r="501" spans="1:15" x14ac:dyDescent="0.3">
      <c r="A501" t="s">
        <v>28</v>
      </c>
      <c r="B501" t="s">
        <v>27</v>
      </c>
      <c r="C501" s="1">
        <v>45631.791620370372</v>
      </c>
      <c r="D501">
        <v>1935.61</v>
      </c>
      <c r="E501">
        <v>1943.72</v>
      </c>
      <c r="G501">
        <v>8.11</v>
      </c>
      <c r="H501">
        <v>61.42</v>
      </c>
      <c r="I501">
        <v>11.147695745138179</v>
      </c>
      <c r="J501">
        <v>114.83</v>
      </c>
      <c r="K501">
        <v>0</v>
      </c>
      <c r="L501">
        <v>1</v>
      </c>
      <c r="M501" t="s">
        <v>18</v>
      </c>
      <c r="N501" t="s">
        <v>17</v>
      </c>
      <c r="O501">
        <v>14.154999999999999</v>
      </c>
    </row>
    <row r="502" spans="1:15" x14ac:dyDescent="0.3">
      <c r="A502" t="s">
        <v>28</v>
      </c>
      <c r="B502" t="s">
        <v>27</v>
      </c>
      <c r="C502" s="1">
        <v>45632.244849537034</v>
      </c>
      <c r="D502">
        <v>1943.72</v>
      </c>
      <c r="E502">
        <v>1951.49</v>
      </c>
      <c r="G502">
        <v>7.77</v>
      </c>
      <c r="H502">
        <v>53.73</v>
      </c>
      <c r="I502">
        <v>9.6870208109134204</v>
      </c>
      <c r="J502">
        <v>105.71</v>
      </c>
      <c r="K502">
        <v>0</v>
      </c>
      <c r="L502">
        <v>1</v>
      </c>
      <c r="M502" t="s">
        <v>18</v>
      </c>
      <c r="N502" t="s">
        <v>17</v>
      </c>
      <c r="O502">
        <v>13.605</v>
      </c>
    </row>
    <row r="503" spans="1:15" x14ac:dyDescent="0.3">
      <c r="A503" t="s">
        <v>28</v>
      </c>
      <c r="B503" t="s">
        <v>27</v>
      </c>
      <c r="C503" s="1">
        <v>45632.994189814817</v>
      </c>
      <c r="D503">
        <v>1951.49</v>
      </c>
      <c r="E503">
        <v>1960.12</v>
      </c>
      <c r="G503">
        <v>8.6300000000000008</v>
      </c>
      <c r="H503">
        <v>61.88</v>
      </c>
      <c r="I503">
        <v>14.268000000000001</v>
      </c>
      <c r="J503">
        <v>123.07</v>
      </c>
      <c r="K503">
        <v>0</v>
      </c>
      <c r="L503">
        <v>0</v>
      </c>
      <c r="O503">
        <v>14.268000000000001</v>
      </c>
    </row>
    <row r="504" spans="1:15" x14ac:dyDescent="0.3">
      <c r="A504" t="s">
        <v>28</v>
      </c>
      <c r="B504" t="s">
        <v>27</v>
      </c>
      <c r="C504" s="1">
        <v>45635.103715277779</v>
      </c>
      <c r="D504">
        <v>1960.12</v>
      </c>
      <c r="E504">
        <v>1966.73</v>
      </c>
      <c r="G504">
        <v>6.61</v>
      </c>
      <c r="H504">
        <v>39.01</v>
      </c>
      <c r="I504">
        <v>14.484</v>
      </c>
      <c r="J504">
        <v>95.81</v>
      </c>
      <c r="K504">
        <v>0</v>
      </c>
      <c r="L504">
        <v>0</v>
      </c>
      <c r="O504">
        <v>14.484</v>
      </c>
    </row>
    <row r="505" spans="1:15" x14ac:dyDescent="0.3">
      <c r="A505" t="s">
        <v>28</v>
      </c>
      <c r="B505" t="s">
        <v>27</v>
      </c>
      <c r="C505" s="1">
        <v>45637.082083333327</v>
      </c>
      <c r="D505">
        <v>1966.73</v>
      </c>
      <c r="E505">
        <v>1975.78</v>
      </c>
      <c r="G505">
        <v>9.0500000000000007</v>
      </c>
      <c r="H505">
        <v>63.34</v>
      </c>
      <c r="I505">
        <v>15.278</v>
      </c>
      <c r="J505">
        <v>138.26</v>
      </c>
      <c r="K505">
        <v>0</v>
      </c>
      <c r="L505">
        <v>0</v>
      </c>
      <c r="O505">
        <v>15.278</v>
      </c>
    </row>
    <row r="506" spans="1:15" x14ac:dyDescent="0.3">
      <c r="A506" t="s">
        <v>28</v>
      </c>
      <c r="B506" t="s">
        <v>27</v>
      </c>
      <c r="C506" s="1">
        <v>45638.216168981482</v>
      </c>
      <c r="D506">
        <v>1975.78</v>
      </c>
      <c r="E506">
        <v>1986.46</v>
      </c>
      <c r="G506">
        <v>10.68</v>
      </c>
      <c r="H506">
        <v>74.62</v>
      </c>
      <c r="I506">
        <v>14.484</v>
      </c>
      <c r="J506">
        <v>154.62</v>
      </c>
      <c r="K506">
        <v>0</v>
      </c>
      <c r="L506">
        <v>0</v>
      </c>
      <c r="O506">
        <v>14.484</v>
      </c>
    </row>
    <row r="507" spans="1:15" x14ac:dyDescent="0.3">
      <c r="A507" t="s">
        <v>28</v>
      </c>
      <c r="B507" t="s">
        <v>27</v>
      </c>
      <c r="C507" s="1">
        <v>45639.580752314818</v>
      </c>
      <c r="D507">
        <v>1986.46</v>
      </c>
      <c r="E507">
        <v>1996.82</v>
      </c>
      <c r="G507">
        <v>10.37</v>
      </c>
      <c r="H507">
        <v>73.42</v>
      </c>
      <c r="I507">
        <v>13.702999999999999</v>
      </c>
      <c r="J507">
        <v>142.07</v>
      </c>
      <c r="K507">
        <v>0</v>
      </c>
      <c r="L507">
        <v>0</v>
      </c>
      <c r="O507">
        <v>13.702999999999999</v>
      </c>
    </row>
    <row r="508" spans="1:15" x14ac:dyDescent="0.3">
      <c r="A508" t="s">
        <v>28</v>
      </c>
      <c r="B508" t="s">
        <v>27</v>
      </c>
      <c r="C508" s="1">
        <v>45641.098460648151</v>
      </c>
      <c r="D508">
        <v>1996.82</v>
      </c>
      <c r="E508">
        <v>2003.81</v>
      </c>
      <c r="G508">
        <v>6.98</v>
      </c>
      <c r="H508">
        <v>51.84</v>
      </c>
      <c r="I508">
        <v>13.923999999999999</v>
      </c>
      <c r="J508">
        <v>97.25</v>
      </c>
      <c r="K508">
        <v>0</v>
      </c>
      <c r="L508">
        <v>0</v>
      </c>
      <c r="O508">
        <v>13.923999999999999</v>
      </c>
    </row>
    <row r="509" spans="1:15" x14ac:dyDescent="0.3">
      <c r="A509" t="s">
        <v>28</v>
      </c>
      <c r="B509" t="s">
        <v>27</v>
      </c>
      <c r="C509" s="1">
        <v>45642.615671296298</v>
      </c>
      <c r="D509">
        <v>2003.81</v>
      </c>
      <c r="E509">
        <v>2015.63</v>
      </c>
      <c r="G509">
        <v>11.82</v>
      </c>
      <c r="H509">
        <v>87.98</v>
      </c>
      <c r="I509">
        <v>14.595000000000001</v>
      </c>
      <c r="J509">
        <v>172.54</v>
      </c>
      <c r="K509">
        <v>0</v>
      </c>
      <c r="L509">
        <v>0</v>
      </c>
      <c r="O509">
        <v>14.595000000000001</v>
      </c>
    </row>
    <row r="510" spans="1:15" x14ac:dyDescent="0.3">
      <c r="A510" t="s">
        <v>28</v>
      </c>
      <c r="B510" t="s">
        <v>27</v>
      </c>
      <c r="C510" s="1">
        <v>45643.589918981481</v>
      </c>
      <c r="D510">
        <v>2015.63</v>
      </c>
      <c r="E510">
        <v>2021.57</v>
      </c>
      <c r="G510">
        <v>5.94</v>
      </c>
      <c r="H510">
        <v>34.869999999999997</v>
      </c>
      <c r="I510">
        <v>15.462999999999999</v>
      </c>
      <c r="J510">
        <v>91.87</v>
      </c>
      <c r="K510">
        <v>0</v>
      </c>
      <c r="L510">
        <v>0</v>
      </c>
      <c r="O510">
        <v>15.462999999999999</v>
      </c>
    </row>
    <row r="511" spans="1:15" x14ac:dyDescent="0.3">
      <c r="A511" t="s">
        <v>28</v>
      </c>
      <c r="B511" t="s">
        <v>27</v>
      </c>
      <c r="C511" s="1">
        <v>45644.947384259263</v>
      </c>
      <c r="D511">
        <v>2021.57</v>
      </c>
      <c r="E511">
        <v>2030.18</v>
      </c>
      <c r="G511">
        <v>8.61</v>
      </c>
      <c r="H511">
        <v>52.76</v>
      </c>
      <c r="I511">
        <v>14.827</v>
      </c>
      <c r="J511">
        <v>127.66</v>
      </c>
      <c r="K511">
        <v>0</v>
      </c>
      <c r="L511">
        <v>0</v>
      </c>
      <c r="O511">
        <v>14.827</v>
      </c>
    </row>
    <row r="512" spans="1:15" x14ac:dyDescent="0.3">
      <c r="A512" t="s">
        <v>28</v>
      </c>
      <c r="B512" t="s">
        <v>27</v>
      </c>
      <c r="C512" s="1">
        <v>45646.874884259261</v>
      </c>
      <c r="D512">
        <v>2030.18</v>
      </c>
      <c r="E512">
        <v>2039.62</v>
      </c>
      <c r="G512">
        <v>9.44</v>
      </c>
      <c r="H512">
        <v>67.489999999999995</v>
      </c>
      <c r="I512">
        <v>14.612</v>
      </c>
      <c r="J512">
        <v>137.97</v>
      </c>
      <c r="K512">
        <v>0</v>
      </c>
      <c r="L512">
        <v>0</v>
      </c>
      <c r="O512">
        <v>14.612</v>
      </c>
    </row>
    <row r="513" spans="1:15" x14ac:dyDescent="0.3">
      <c r="A513" t="s">
        <v>28</v>
      </c>
      <c r="B513" t="s">
        <v>27</v>
      </c>
      <c r="C513" s="1">
        <v>45647.836030092592</v>
      </c>
      <c r="D513">
        <v>2039.62</v>
      </c>
      <c r="E513">
        <v>2048.4299999999998</v>
      </c>
      <c r="G513">
        <v>8.81</v>
      </c>
      <c r="H513">
        <v>58.06</v>
      </c>
      <c r="I513">
        <v>13.885</v>
      </c>
      <c r="J513">
        <v>122.27</v>
      </c>
      <c r="K513">
        <v>0</v>
      </c>
      <c r="L513">
        <v>0</v>
      </c>
      <c r="O513">
        <v>13.885</v>
      </c>
    </row>
    <row r="514" spans="1:15" x14ac:dyDescent="0.3">
      <c r="A514" t="s">
        <v>28</v>
      </c>
      <c r="B514" t="s">
        <v>27</v>
      </c>
      <c r="C514" s="1">
        <v>45649.016736111109</v>
      </c>
      <c r="D514">
        <v>2048.4299999999998</v>
      </c>
      <c r="E514">
        <v>2059.9</v>
      </c>
      <c r="G514">
        <v>11.47</v>
      </c>
      <c r="H514">
        <v>70.61</v>
      </c>
      <c r="I514">
        <v>13.942</v>
      </c>
      <c r="J514">
        <v>159.88</v>
      </c>
      <c r="K514">
        <v>0</v>
      </c>
      <c r="L514">
        <v>0</v>
      </c>
      <c r="O514">
        <v>13.942</v>
      </c>
    </row>
    <row r="515" spans="1:15" x14ac:dyDescent="0.3">
      <c r="A515" t="s">
        <v>28</v>
      </c>
      <c r="B515" t="s">
        <v>27</v>
      </c>
      <c r="C515" s="1">
        <v>45650.684479166674</v>
      </c>
      <c r="D515">
        <v>2059.9</v>
      </c>
      <c r="E515">
        <v>2066.15</v>
      </c>
      <c r="G515">
        <v>6.25</v>
      </c>
      <c r="H515">
        <v>42.83</v>
      </c>
      <c r="I515">
        <v>14.603999999999999</v>
      </c>
      <c r="J515">
        <v>91.27</v>
      </c>
      <c r="K515">
        <v>0</v>
      </c>
      <c r="L515">
        <v>0</v>
      </c>
      <c r="O515">
        <v>14.603999999999999</v>
      </c>
    </row>
    <row r="516" spans="1:15" x14ac:dyDescent="0.3">
      <c r="A516" t="s">
        <v>28</v>
      </c>
      <c r="B516" t="s">
        <v>27</v>
      </c>
      <c r="C516" s="1">
        <v>45652.430497685193</v>
      </c>
      <c r="D516">
        <v>2066.15</v>
      </c>
      <c r="E516">
        <v>2074.54</v>
      </c>
      <c r="G516">
        <v>8.39</v>
      </c>
      <c r="H516">
        <v>64.180000000000007</v>
      </c>
      <c r="I516">
        <v>15.063000000000001</v>
      </c>
      <c r="J516">
        <v>126.37</v>
      </c>
      <c r="K516">
        <v>0</v>
      </c>
      <c r="L516">
        <v>0</v>
      </c>
      <c r="O516">
        <v>15.063000000000001</v>
      </c>
    </row>
    <row r="517" spans="1:15" x14ac:dyDescent="0.3">
      <c r="A517" t="s">
        <v>28</v>
      </c>
      <c r="B517" t="s">
        <v>27</v>
      </c>
      <c r="C517" s="1">
        <v>45654.169108796297</v>
      </c>
      <c r="D517">
        <v>2074.54</v>
      </c>
      <c r="E517">
        <v>2083.41</v>
      </c>
      <c r="G517">
        <v>8.8699999999999992</v>
      </c>
      <c r="H517">
        <v>58.2</v>
      </c>
      <c r="I517">
        <v>13.683999999999999</v>
      </c>
      <c r="J517">
        <v>121.37</v>
      </c>
      <c r="K517">
        <v>0</v>
      </c>
      <c r="L517">
        <v>0</v>
      </c>
      <c r="O517">
        <v>13.683999999999999</v>
      </c>
    </row>
    <row r="518" spans="1:15" x14ac:dyDescent="0.3">
      <c r="A518" t="s">
        <v>28</v>
      </c>
      <c r="B518" t="s">
        <v>27</v>
      </c>
      <c r="C518" s="1">
        <v>45655.928148148138</v>
      </c>
      <c r="D518">
        <v>2083.41</v>
      </c>
      <c r="E518">
        <v>2093.9699999999998</v>
      </c>
      <c r="G518">
        <v>10.56</v>
      </c>
      <c r="H518">
        <v>70.849999999999994</v>
      </c>
      <c r="I518">
        <v>14.055999999999999</v>
      </c>
      <c r="J518">
        <v>148.43</v>
      </c>
      <c r="K518">
        <v>0</v>
      </c>
      <c r="L518">
        <v>0</v>
      </c>
      <c r="O518">
        <v>14.055999999999999</v>
      </c>
    </row>
    <row r="519" spans="1:15" x14ac:dyDescent="0.3">
      <c r="A519" t="s">
        <v>28</v>
      </c>
      <c r="B519" t="s">
        <v>27</v>
      </c>
      <c r="C519" s="1">
        <v>45657.220625000002</v>
      </c>
      <c r="D519">
        <v>2093.9699999999998</v>
      </c>
      <c r="E519">
        <v>2105.3200000000002</v>
      </c>
      <c r="G519">
        <v>11.36</v>
      </c>
      <c r="H519">
        <v>85.61</v>
      </c>
      <c r="I519">
        <v>14.244999999999999</v>
      </c>
      <c r="J519">
        <v>161.78</v>
      </c>
      <c r="K519">
        <v>0</v>
      </c>
      <c r="L519">
        <v>0</v>
      </c>
      <c r="O519">
        <v>14.244999999999999</v>
      </c>
    </row>
    <row r="520" spans="1:15" x14ac:dyDescent="0.3">
      <c r="A520" t="s">
        <v>28</v>
      </c>
      <c r="B520" t="s">
        <v>27</v>
      </c>
      <c r="C520" s="1">
        <v>45657.678078703713</v>
      </c>
      <c r="D520">
        <v>2105.3200000000002</v>
      </c>
      <c r="E520">
        <v>2115.04</v>
      </c>
      <c r="G520">
        <v>9.7100000000000009</v>
      </c>
      <c r="H520">
        <v>59.98</v>
      </c>
      <c r="I520">
        <v>15.364000000000001</v>
      </c>
      <c r="J520">
        <v>149.24</v>
      </c>
      <c r="K520">
        <v>0</v>
      </c>
      <c r="L520">
        <v>0</v>
      </c>
      <c r="O520">
        <v>15.364000000000001</v>
      </c>
    </row>
    <row r="521" spans="1:15" x14ac:dyDescent="0.3">
      <c r="A521" t="s">
        <v>28</v>
      </c>
      <c r="B521" t="s">
        <v>27</v>
      </c>
      <c r="C521" s="1">
        <v>45658.422939814824</v>
      </c>
      <c r="D521">
        <v>2115.04</v>
      </c>
      <c r="E521">
        <v>2120.29</v>
      </c>
      <c r="G521">
        <v>5.26</v>
      </c>
      <c r="H521">
        <v>39.299999999999997</v>
      </c>
      <c r="I521">
        <v>14.878</v>
      </c>
      <c r="J521">
        <v>78.23</v>
      </c>
      <c r="K521">
        <v>0</v>
      </c>
      <c r="L521">
        <v>0</v>
      </c>
      <c r="O521">
        <v>14.878</v>
      </c>
    </row>
    <row r="522" spans="1:15" x14ac:dyDescent="0.3">
      <c r="A522" t="s">
        <v>29</v>
      </c>
      <c r="B522" t="s">
        <v>27</v>
      </c>
      <c r="C522" s="1">
        <v>45578.723298611112</v>
      </c>
      <c r="D522">
        <v>6933.43</v>
      </c>
      <c r="E522">
        <v>6940.25</v>
      </c>
      <c r="G522">
        <v>6.82</v>
      </c>
      <c r="H522">
        <v>40.590000000000003</v>
      </c>
      <c r="I522">
        <v>14.454000000000001</v>
      </c>
      <c r="J522">
        <v>98.52</v>
      </c>
      <c r="K522">
        <v>1</v>
      </c>
      <c r="L522">
        <v>0</v>
      </c>
      <c r="O522">
        <v>14.454000000000001</v>
      </c>
    </row>
    <row r="523" spans="1:15" x14ac:dyDescent="0.3">
      <c r="A523" t="s">
        <v>29</v>
      </c>
      <c r="B523" t="s">
        <v>27</v>
      </c>
      <c r="C523" s="1">
        <v>45579.569641203707</v>
      </c>
      <c r="D523">
        <v>6940.25</v>
      </c>
      <c r="E523">
        <v>6949.32</v>
      </c>
      <c r="G523">
        <v>9.07</v>
      </c>
      <c r="H523">
        <v>71.62</v>
      </c>
      <c r="I523">
        <v>15.486000000000001</v>
      </c>
      <c r="J523">
        <v>140.47</v>
      </c>
      <c r="K523">
        <v>1</v>
      </c>
      <c r="L523">
        <v>0</v>
      </c>
      <c r="O523">
        <v>15.486000000000001</v>
      </c>
    </row>
    <row r="524" spans="1:15" x14ac:dyDescent="0.3">
      <c r="A524" t="s">
        <v>29</v>
      </c>
      <c r="B524" t="s">
        <v>27</v>
      </c>
      <c r="C524" s="1">
        <v>45580.412499999999</v>
      </c>
      <c r="D524">
        <v>6949.32</v>
      </c>
      <c r="E524">
        <v>6961.49</v>
      </c>
      <c r="G524">
        <v>12.17</v>
      </c>
      <c r="H524">
        <v>89.67</v>
      </c>
      <c r="I524">
        <v>16.11</v>
      </c>
      <c r="J524">
        <v>196.1</v>
      </c>
      <c r="K524">
        <v>1</v>
      </c>
      <c r="L524">
        <v>0</v>
      </c>
      <c r="O524">
        <v>16.11</v>
      </c>
    </row>
    <row r="525" spans="1:15" x14ac:dyDescent="0.3">
      <c r="A525" t="s">
        <v>29</v>
      </c>
      <c r="B525" t="s">
        <v>27</v>
      </c>
      <c r="C525" s="1">
        <v>45581.030069444438</v>
      </c>
      <c r="D525">
        <v>6961.49</v>
      </c>
      <c r="E525">
        <v>6969.63</v>
      </c>
      <c r="G525">
        <v>8.1300000000000008</v>
      </c>
      <c r="H525">
        <v>59.84</v>
      </c>
      <c r="I525">
        <v>14.385999999999999</v>
      </c>
      <c r="J525">
        <v>117.02</v>
      </c>
      <c r="K525">
        <v>1</v>
      </c>
      <c r="L525">
        <v>0</v>
      </c>
      <c r="O525">
        <v>14.385999999999999</v>
      </c>
    </row>
    <row r="526" spans="1:15" x14ac:dyDescent="0.3">
      <c r="A526" t="s">
        <v>29</v>
      </c>
      <c r="B526" t="s">
        <v>27</v>
      </c>
      <c r="C526" s="1">
        <v>45583.396828703713</v>
      </c>
      <c r="D526">
        <v>6969.63</v>
      </c>
      <c r="E526">
        <v>6978.76</v>
      </c>
      <c r="G526">
        <v>9.14</v>
      </c>
      <c r="H526">
        <v>66.55</v>
      </c>
      <c r="I526">
        <v>15.269</v>
      </c>
      <c r="J526">
        <v>139.5</v>
      </c>
      <c r="K526">
        <v>1</v>
      </c>
      <c r="L526">
        <v>0</v>
      </c>
      <c r="O526">
        <v>15.269</v>
      </c>
    </row>
    <row r="527" spans="1:15" x14ac:dyDescent="0.3">
      <c r="A527" t="s">
        <v>29</v>
      </c>
      <c r="B527" t="s">
        <v>27</v>
      </c>
      <c r="C527" s="1">
        <v>45584.680115740739</v>
      </c>
      <c r="D527">
        <v>6978.76</v>
      </c>
      <c r="E527">
        <v>6986.16</v>
      </c>
      <c r="G527">
        <v>7.4</v>
      </c>
      <c r="H527">
        <v>57.66</v>
      </c>
      <c r="I527">
        <v>14.704000000000001</v>
      </c>
      <c r="J527">
        <v>108.79</v>
      </c>
      <c r="K527">
        <v>1</v>
      </c>
      <c r="L527">
        <v>0</v>
      </c>
      <c r="O527">
        <v>14.704000000000001</v>
      </c>
    </row>
    <row r="528" spans="1:15" x14ac:dyDescent="0.3">
      <c r="A528" t="s">
        <v>29</v>
      </c>
      <c r="B528" t="s">
        <v>27</v>
      </c>
      <c r="C528" s="1">
        <v>45586.133819444447</v>
      </c>
      <c r="D528">
        <v>6986.16</v>
      </c>
      <c r="E528">
        <v>6995.66</v>
      </c>
      <c r="G528">
        <v>9.5</v>
      </c>
      <c r="H528">
        <v>61.49</v>
      </c>
      <c r="I528">
        <v>15.045</v>
      </c>
      <c r="J528">
        <v>142.97</v>
      </c>
      <c r="K528">
        <v>1</v>
      </c>
      <c r="L528">
        <v>0</v>
      </c>
      <c r="O528">
        <v>15.045</v>
      </c>
    </row>
    <row r="529" spans="1:15" x14ac:dyDescent="0.3">
      <c r="A529" t="s">
        <v>29</v>
      </c>
      <c r="B529" t="s">
        <v>27</v>
      </c>
      <c r="C529" s="1">
        <v>45587.445034722223</v>
      </c>
      <c r="D529">
        <v>6995.66</v>
      </c>
      <c r="E529">
        <v>7004.14</v>
      </c>
      <c r="G529">
        <v>8.48</v>
      </c>
      <c r="H529">
        <v>81.849999999999994</v>
      </c>
      <c r="I529">
        <v>30</v>
      </c>
      <c r="J529">
        <v>254.3</v>
      </c>
      <c r="K529">
        <v>1</v>
      </c>
      <c r="L529">
        <v>0</v>
      </c>
      <c r="O529">
        <v>30</v>
      </c>
    </row>
    <row r="530" spans="1:15" x14ac:dyDescent="0.3">
      <c r="A530" t="s">
        <v>29</v>
      </c>
      <c r="B530" t="s">
        <v>27</v>
      </c>
      <c r="C530" s="1">
        <v>45588.555405092593</v>
      </c>
      <c r="D530">
        <v>7004.14</v>
      </c>
      <c r="E530">
        <v>7007.76</v>
      </c>
      <c r="G530">
        <v>3.62</v>
      </c>
      <c r="H530">
        <v>53.87</v>
      </c>
      <c r="I530">
        <v>30</v>
      </c>
      <c r="J530">
        <v>108.56</v>
      </c>
      <c r="K530">
        <v>1</v>
      </c>
      <c r="L530">
        <v>0</v>
      </c>
      <c r="O530">
        <v>30</v>
      </c>
    </row>
    <row r="531" spans="1:15" x14ac:dyDescent="0.3">
      <c r="A531" t="s">
        <v>29</v>
      </c>
      <c r="B531" t="s">
        <v>27</v>
      </c>
      <c r="C531" s="1">
        <v>45589.9844212963</v>
      </c>
      <c r="D531">
        <v>7007.76</v>
      </c>
      <c r="E531">
        <v>7016.32</v>
      </c>
      <c r="G531">
        <v>8.56</v>
      </c>
      <c r="H531">
        <v>61.96</v>
      </c>
      <c r="I531">
        <v>17.253</v>
      </c>
      <c r="J531">
        <v>147.77000000000001</v>
      </c>
      <c r="K531">
        <v>1</v>
      </c>
      <c r="L531">
        <v>0</v>
      </c>
      <c r="O531">
        <v>17.253</v>
      </c>
    </row>
    <row r="532" spans="1:15" x14ac:dyDescent="0.3">
      <c r="A532" t="s">
        <v>29</v>
      </c>
      <c r="B532" t="s">
        <v>27</v>
      </c>
      <c r="C532" s="1">
        <v>45591.386747685188</v>
      </c>
      <c r="D532">
        <v>7016.32</v>
      </c>
      <c r="E532">
        <v>7025.38</v>
      </c>
      <c r="G532">
        <v>9.06</v>
      </c>
      <c r="H532">
        <v>66.97</v>
      </c>
      <c r="I532">
        <v>14.952</v>
      </c>
      <c r="J532">
        <v>135.43</v>
      </c>
      <c r="K532">
        <v>1</v>
      </c>
      <c r="L532">
        <v>0</v>
      </c>
      <c r="O532">
        <v>14.952</v>
      </c>
    </row>
    <row r="533" spans="1:15" x14ac:dyDescent="0.3">
      <c r="A533" t="s">
        <v>29</v>
      </c>
      <c r="B533" t="s">
        <v>27</v>
      </c>
      <c r="C533" s="1">
        <v>45593.073888888888</v>
      </c>
      <c r="D533">
        <v>7025.38</v>
      </c>
      <c r="E533">
        <v>7035.86</v>
      </c>
      <c r="G533">
        <v>10.48</v>
      </c>
      <c r="H533">
        <v>110.25</v>
      </c>
      <c r="I533">
        <v>24.856000000000002</v>
      </c>
      <c r="J533">
        <v>260.55</v>
      </c>
      <c r="K533">
        <v>1</v>
      </c>
      <c r="L533">
        <v>0</v>
      </c>
      <c r="O533">
        <v>24.856000000000002</v>
      </c>
    </row>
    <row r="534" spans="1:15" x14ac:dyDescent="0.3">
      <c r="A534" t="s">
        <v>29</v>
      </c>
      <c r="B534" t="s">
        <v>27</v>
      </c>
      <c r="C534" s="1">
        <v>45593.855173611111</v>
      </c>
      <c r="D534">
        <v>7035.86</v>
      </c>
      <c r="E534">
        <v>7046.4</v>
      </c>
      <c r="G534">
        <v>10.54</v>
      </c>
      <c r="H534">
        <v>71.36</v>
      </c>
      <c r="I534">
        <v>14.545999999999999</v>
      </c>
      <c r="J534">
        <v>153.31</v>
      </c>
      <c r="K534">
        <v>1</v>
      </c>
      <c r="L534">
        <v>0</v>
      </c>
      <c r="O534">
        <v>14.545999999999999</v>
      </c>
    </row>
    <row r="535" spans="1:15" x14ac:dyDescent="0.3">
      <c r="A535" t="s">
        <v>29</v>
      </c>
      <c r="B535" t="s">
        <v>27</v>
      </c>
      <c r="C535" s="1">
        <v>45594.874942129631</v>
      </c>
      <c r="D535">
        <v>7046.4</v>
      </c>
      <c r="E535">
        <v>7055.17</v>
      </c>
      <c r="G535">
        <v>8.76</v>
      </c>
      <c r="H535">
        <v>62.02</v>
      </c>
      <c r="I535">
        <v>17.23</v>
      </c>
      <c r="J535">
        <v>150.97999999999999</v>
      </c>
      <c r="K535">
        <v>1</v>
      </c>
      <c r="L535">
        <v>0</v>
      </c>
      <c r="O535">
        <v>17.23</v>
      </c>
    </row>
    <row r="536" spans="1:15" x14ac:dyDescent="0.3">
      <c r="A536" t="s">
        <v>29</v>
      </c>
      <c r="B536" t="s">
        <v>27</v>
      </c>
      <c r="C536" s="1">
        <v>45596.754270833328</v>
      </c>
      <c r="D536">
        <v>7055.17</v>
      </c>
      <c r="E536">
        <v>7064.88</v>
      </c>
      <c r="G536">
        <v>9.7100000000000009</v>
      </c>
      <c r="H536">
        <v>115.48</v>
      </c>
      <c r="I536">
        <v>29.902999999999999</v>
      </c>
      <c r="J536">
        <v>290.39</v>
      </c>
      <c r="K536">
        <v>1</v>
      </c>
      <c r="L536">
        <v>0</v>
      </c>
      <c r="O536">
        <v>29.902999999999999</v>
      </c>
    </row>
    <row r="537" spans="1:15" x14ac:dyDescent="0.3">
      <c r="A537" t="s">
        <v>29</v>
      </c>
      <c r="B537" t="s">
        <v>27</v>
      </c>
      <c r="C537" s="1">
        <v>45597.466435185182</v>
      </c>
      <c r="D537">
        <v>7064.88</v>
      </c>
      <c r="E537">
        <v>7073.37</v>
      </c>
      <c r="G537">
        <v>8.49</v>
      </c>
      <c r="H537">
        <v>62.13</v>
      </c>
      <c r="I537">
        <v>15.688000000000001</v>
      </c>
      <c r="J537">
        <v>133.24</v>
      </c>
      <c r="K537">
        <v>1</v>
      </c>
      <c r="L537">
        <v>0</v>
      </c>
      <c r="O537">
        <v>15.688000000000001</v>
      </c>
    </row>
    <row r="538" spans="1:15" x14ac:dyDescent="0.3">
      <c r="A538" t="s">
        <v>29</v>
      </c>
      <c r="B538" t="s">
        <v>27</v>
      </c>
      <c r="C538" s="1">
        <v>45599.221006944441</v>
      </c>
      <c r="D538">
        <v>7073.37</v>
      </c>
      <c r="E538">
        <v>7083.84</v>
      </c>
      <c r="G538">
        <v>10.47</v>
      </c>
      <c r="H538">
        <v>78.11</v>
      </c>
      <c r="I538">
        <v>13.058999999999999</v>
      </c>
      <c r="J538">
        <v>136.66999999999999</v>
      </c>
      <c r="K538">
        <v>1</v>
      </c>
      <c r="L538">
        <v>0</v>
      </c>
      <c r="O538">
        <v>13.058999999999999</v>
      </c>
    </row>
    <row r="539" spans="1:15" x14ac:dyDescent="0.3">
      <c r="A539" t="s">
        <v>29</v>
      </c>
      <c r="B539" t="s">
        <v>27</v>
      </c>
      <c r="C539" s="1">
        <v>45601.580196759263</v>
      </c>
      <c r="D539">
        <v>7083.84</v>
      </c>
      <c r="E539">
        <v>7091.67</v>
      </c>
      <c r="G539">
        <v>7.84</v>
      </c>
      <c r="H539">
        <v>79.52</v>
      </c>
      <c r="I539">
        <v>30</v>
      </c>
      <c r="J539">
        <v>235.12</v>
      </c>
      <c r="K539">
        <v>1</v>
      </c>
      <c r="L539">
        <v>0</v>
      </c>
      <c r="O539">
        <v>30</v>
      </c>
    </row>
    <row r="540" spans="1:15" x14ac:dyDescent="0.3">
      <c r="A540" t="s">
        <v>29</v>
      </c>
      <c r="B540" t="s">
        <v>27</v>
      </c>
      <c r="C540" s="1">
        <v>45603.240729166668</v>
      </c>
      <c r="D540">
        <v>7091.67</v>
      </c>
      <c r="E540">
        <v>7101.39</v>
      </c>
      <c r="G540">
        <v>9.7100000000000009</v>
      </c>
      <c r="H540">
        <v>69.03</v>
      </c>
      <c r="I540">
        <v>16.651</v>
      </c>
      <c r="J540">
        <v>161.71</v>
      </c>
      <c r="K540">
        <v>1</v>
      </c>
      <c r="L540">
        <v>0</v>
      </c>
      <c r="O540">
        <v>16.651</v>
      </c>
    </row>
    <row r="541" spans="1:15" x14ac:dyDescent="0.3">
      <c r="A541" t="s">
        <v>29</v>
      </c>
      <c r="B541" t="s">
        <v>27</v>
      </c>
      <c r="C541" s="1">
        <v>45603.740567129629</v>
      </c>
      <c r="D541">
        <v>7101.39</v>
      </c>
      <c r="E541">
        <v>7112.37</v>
      </c>
      <c r="G541">
        <v>10.99</v>
      </c>
      <c r="H541">
        <v>81.599999999999994</v>
      </c>
      <c r="I541">
        <v>16.347999999999999</v>
      </c>
      <c r="J541">
        <v>179.59</v>
      </c>
      <c r="K541">
        <v>1</v>
      </c>
      <c r="L541">
        <v>0</v>
      </c>
      <c r="O541">
        <v>16.347999999999999</v>
      </c>
    </row>
    <row r="542" spans="1:15" x14ac:dyDescent="0.3">
      <c r="A542" t="s">
        <v>29</v>
      </c>
      <c r="B542" t="s">
        <v>27</v>
      </c>
      <c r="C542" s="1">
        <v>45604.301122685189</v>
      </c>
      <c r="D542">
        <v>7112.37</v>
      </c>
      <c r="E542">
        <v>7120.83</v>
      </c>
      <c r="G542">
        <v>8.4600000000000009</v>
      </c>
      <c r="H542">
        <v>58.41</v>
      </c>
      <c r="I542">
        <v>16.164000000000001</v>
      </c>
      <c r="J542">
        <v>136.74</v>
      </c>
      <c r="K542">
        <v>1</v>
      </c>
      <c r="L542">
        <v>0</v>
      </c>
      <c r="O542">
        <v>16.164000000000001</v>
      </c>
    </row>
    <row r="543" spans="1:15" x14ac:dyDescent="0.3">
      <c r="A543" t="s">
        <v>29</v>
      </c>
      <c r="B543" t="s">
        <v>27</v>
      </c>
      <c r="C543" s="1">
        <v>45604.781446759262</v>
      </c>
      <c r="D543">
        <v>7120.83</v>
      </c>
      <c r="E543">
        <v>7126.75</v>
      </c>
      <c r="G543">
        <v>5.92</v>
      </c>
      <c r="H543">
        <v>37.33</v>
      </c>
      <c r="I543">
        <v>18.010999999999999</v>
      </c>
      <c r="J543">
        <v>106.58</v>
      </c>
      <c r="K543">
        <v>1</v>
      </c>
      <c r="L543">
        <v>0</v>
      </c>
      <c r="O543">
        <v>18.010999999999999</v>
      </c>
    </row>
    <row r="544" spans="1:15" x14ac:dyDescent="0.3">
      <c r="A544" t="s">
        <v>29</v>
      </c>
      <c r="B544" t="s">
        <v>27</v>
      </c>
      <c r="C544" s="1">
        <v>45606.081076388888</v>
      </c>
      <c r="D544">
        <v>7126.75</v>
      </c>
      <c r="E544">
        <v>7134.5</v>
      </c>
      <c r="G544">
        <v>7.75</v>
      </c>
      <c r="H544">
        <v>58.2</v>
      </c>
      <c r="I544">
        <v>14.981999999999999</v>
      </c>
      <c r="J544">
        <v>116.18</v>
      </c>
      <c r="K544">
        <v>1</v>
      </c>
      <c r="L544">
        <v>0</v>
      </c>
      <c r="O544">
        <v>14.981999999999999</v>
      </c>
    </row>
    <row r="545" spans="1:15" x14ac:dyDescent="0.3">
      <c r="A545" t="s">
        <v>29</v>
      </c>
      <c r="B545" t="s">
        <v>27</v>
      </c>
      <c r="C545" s="1">
        <v>45607.151099537034</v>
      </c>
      <c r="D545">
        <v>7134.5</v>
      </c>
      <c r="E545">
        <v>7147.36</v>
      </c>
      <c r="G545">
        <v>12.85</v>
      </c>
      <c r="H545">
        <v>94.61</v>
      </c>
      <c r="I545">
        <v>17.148</v>
      </c>
      <c r="J545">
        <v>220.42</v>
      </c>
      <c r="K545">
        <v>1</v>
      </c>
      <c r="L545">
        <v>0</v>
      </c>
      <c r="O545">
        <v>17.148</v>
      </c>
    </row>
    <row r="546" spans="1:15" x14ac:dyDescent="0.3">
      <c r="A546" t="s">
        <v>29</v>
      </c>
      <c r="B546" t="s">
        <v>27</v>
      </c>
      <c r="C546" s="1">
        <v>45608.777083333327</v>
      </c>
      <c r="D546">
        <v>7147.36</v>
      </c>
      <c r="E546">
        <v>7156.4</v>
      </c>
      <c r="G546">
        <v>9.0399999999999991</v>
      </c>
      <c r="H546">
        <v>59.09</v>
      </c>
      <c r="I546">
        <v>16.542999999999999</v>
      </c>
      <c r="J546">
        <v>149.58000000000001</v>
      </c>
      <c r="K546">
        <v>1</v>
      </c>
      <c r="L546">
        <v>0</v>
      </c>
      <c r="O546">
        <v>16.542999999999999</v>
      </c>
    </row>
    <row r="547" spans="1:15" x14ac:dyDescent="0.3">
      <c r="A547" t="s">
        <v>29</v>
      </c>
      <c r="B547" t="s">
        <v>27</v>
      </c>
      <c r="C547" s="1">
        <v>45610.769525462973</v>
      </c>
      <c r="D547">
        <v>7156.4</v>
      </c>
      <c r="E547">
        <v>7163.01</v>
      </c>
      <c r="G547">
        <v>6.62</v>
      </c>
      <c r="H547">
        <v>49.23</v>
      </c>
      <c r="I547">
        <v>83.207485702966125</v>
      </c>
      <c r="J547">
        <v>198.47</v>
      </c>
      <c r="K547">
        <v>1</v>
      </c>
      <c r="L547">
        <v>1</v>
      </c>
      <c r="M547" t="s">
        <v>20</v>
      </c>
      <c r="N547" t="s">
        <v>17</v>
      </c>
      <c r="O547">
        <v>30</v>
      </c>
    </row>
    <row r="548" spans="1:15" x14ac:dyDescent="0.3">
      <c r="A548" t="s">
        <v>29</v>
      </c>
      <c r="B548" t="s">
        <v>27</v>
      </c>
      <c r="C548" s="1">
        <v>45613.073287037027</v>
      </c>
      <c r="D548">
        <v>7163.01</v>
      </c>
      <c r="E548">
        <v>7168.68</v>
      </c>
      <c r="G548">
        <v>5.67</v>
      </c>
      <c r="H548">
        <v>72.599999999999994</v>
      </c>
      <c r="I548">
        <v>18.667000000000002</v>
      </c>
      <c r="J548">
        <v>105.82</v>
      </c>
      <c r="K548">
        <v>1</v>
      </c>
      <c r="L548">
        <v>0</v>
      </c>
      <c r="O548">
        <v>18.667000000000002</v>
      </c>
    </row>
    <row r="549" spans="1:15" x14ac:dyDescent="0.3">
      <c r="A549" t="s">
        <v>29</v>
      </c>
      <c r="B549" t="s">
        <v>27</v>
      </c>
      <c r="C549" s="1">
        <v>45615.439965277779</v>
      </c>
      <c r="D549">
        <v>7168.68</v>
      </c>
      <c r="E549">
        <v>7177.93</v>
      </c>
      <c r="G549">
        <v>9.25</v>
      </c>
      <c r="H549">
        <v>64.31</v>
      </c>
      <c r="I549">
        <v>17.114000000000001</v>
      </c>
      <c r="J549">
        <v>158.25</v>
      </c>
      <c r="K549">
        <v>1</v>
      </c>
      <c r="L549">
        <v>0</v>
      </c>
      <c r="O549">
        <v>17.114000000000001</v>
      </c>
    </row>
    <row r="550" spans="1:15" x14ac:dyDescent="0.3">
      <c r="A550" t="s">
        <v>29</v>
      </c>
      <c r="B550" t="s">
        <v>27</v>
      </c>
      <c r="C550" s="1">
        <v>45616.430810185193</v>
      </c>
      <c r="D550">
        <v>7177.93</v>
      </c>
      <c r="E550">
        <v>7186.46</v>
      </c>
      <c r="G550">
        <v>8.5299999999999994</v>
      </c>
      <c r="H550">
        <v>60.59</v>
      </c>
      <c r="I550">
        <v>14.801</v>
      </c>
      <c r="J550">
        <v>126.22</v>
      </c>
      <c r="K550">
        <v>1</v>
      </c>
      <c r="L550">
        <v>0</v>
      </c>
      <c r="O550">
        <v>14.801</v>
      </c>
    </row>
    <row r="551" spans="1:15" x14ac:dyDescent="0.3">
      <c r="A551" t="s">
        <v>29</v>
      </c>
      <c r="B551" t="s">
        <v>27</v>
      </c>
      <c r="C551" s="1">
        <v>45617.17015046296</v>
      </c>
      <c r="D551">
        <v>7186.46</v>
      </c>
      <c r="E551">
        <v>7193.07</v>
      </c>
      <c r="G551">
        <v>6.62</v>
      </c>
      <c r="H551">
        <v>77.64</v>
      </c>
      <c r="I551">
        <v>30</v>
      </c>
      <c r="J551">
        <v>198.5</v>
      </c>
      <c r="K551">
        <v>1</v>
      </c>
      <c r="L551">
        <v>0</v>
      </c>
      <c r="O551">
        <v>30</v>
      </c>
    </row>
    <row r="552" spans="1:15" x14ac:dyDescent="0.3">
      <c r="A552" t="s">
        <v>29</v>
      </c>
      <c r="B552" t="s">
        <v>27</v>
      </c>
      <c r="C552" s="1">
        <v>45618.763645833344</v>
      </c>
      <c r="D552">
        <v>7193.07</v>
      </c>
      <c r="E552">
        <v>7201.43</v>
      </c>
      <c r="G552">
        <v>8.36</v>
      </c>
      <c r="H552">
        <v>56.97</v>
      </c>
      <c r="I552">
        <v>15.582000000000001</v>
      </c>
      <c r="J552">
        <v>130.25</v>
      </c>
      <c r="K552">
        <v>1</v>
      </c>
      <c r="L552">
        <v>0</v>
      </c>
      <c r="O552">
        <v>15.582000000000001</v>
      </c>
    </row>
    <row r="553" spans="1:15" x14ac:dyDescent="0.3">
      <c r="A553" t="s">
        <v>29</v>
      </c>
      <c r="B553" t="s">
        <v>27</v>
      </c>
      <c r="C553" s="1">
        <v>45620.299166666657</v>
      </c>
      <c r="D553">
        <v>7201.43</v>
      </c>
      <c r="E553">
        <v>7214.78</v>
      </c>
      <c r="G553">
        <v>13.34</v>
      </c>
      <c r="H553">
        <v>96.78</v>
      </c>
      <c r="I553">
        <v>15.805</v>
      </c>
      <c r="J553">
        <v>210.88</v>
      </c>
      <c r="K553">
        <v>1</v>
      </c>
      <c r="L553">
        <v>0</v>
      </c>
      <c r="O553">
        <v>15.805</v>
      </c>
    </row>
    <row r="554" spans="1:15" x14ac:dyDescent="0.3">
      <c r="A554" t="s">
        <v>29</v>
      </c>
      <c r="B554" t="s">
        <v>27</v>
      </c>
      <c r="C554" s="1">
        <v>45621.293402777781</v>
      </c>
      <c r="D554">
        <v>7214.78</v>
      </c>
      <c r="E554">
        <v>7225.93</v>
      </c>
      <c r="G554">
        <v>11.16</v>
      </c>
      <c r="H554">
        <v>85.52</v>
      </c>
      <c r="I554">
        <v>13.734</v>
      </c>
      <c r="J554">
        <v>153.22</v>
      </c>
      <c r="K554">
        <v>1</v>
      </c>
      <c r="L554">
        <v>0</v>
      </c>
      <c r="O554">
        <v>13.734</v>
      </c>
    </row>
    <row r="555" spans="1:15" x14ac:dyDescent="0.3">
      <c r="A555" t="s">
        <v>29</v>
      </c>
      <c r="B555" t="s">
        <v>27</v>
      </c>
      <c r="C555" s="1">
        <v>45623.58121527778</v>
      </c>
      <c r="D555">
        <v>7225.93</v>
      </c>
      <c r="E555">
        <v>7231.6</v>
      </c>
      <c r="G555">
        <v>5.67</v>
      </c>
      <c r="H555">
        <v>34.61</v>
      </c>
      <c r="I555">
        <v>14.153</v>
      </c>
      <c r="J555">
        <v>80.209999999999994</v>
      </c>
      <c r="K555">
        <v>1</v>
      </c>
      <c r="L555">
        <v>0</v>
      </c>
      <c r="O555">
        <v>14.153</v>
      </c>
    </row>
    <row r="556" spans="1:15" x14ac:dyDescent="0.3">
      <c r="A556" t="s">
        <v>29</v>
      </c>
      <c r="B556" t="s">
        <v>27</v>
      </c>
      <c r="C556" s="1">
        <v>45625.055590277778</v>
      </c>
      <c r="D556">
        <v>7231.6</v>
      </c>
      <c r="E556">
        <v>7240.09</v>
      </c>
      <c r="G556">
        <v>8.49</v>
      </c>
      <c r="H556">
        <v>63.59</v>
      </c>
      <c r="I556">
        <v>14.196999999999999</v>
      </c>
      <c r="J556">
        <v>120.47</v>
      </c>
      <c r="K556">
        <v>1</v>
      </c>
      <c r="L556">
        <v>0</v>
      </c>
      <c r="O556">
        <v>14.196999999999999</v>
      </c>
    </row>
    <row r="557" spans="1:15" x14ac:dyDescent="0.3">
      <c r="A557" t="s">
        <v>29</v>
      </c>
      <c r="B557" t="s">
        <v>27</v>
      </c>
      <c r="C557" s="1">
        <v>45626.838252314818</v>
      </c>
      <c r="D557">
        <v>7240.09</v>
      </c>
      <c r="E557">
        <v>7249.5</v>
      </c>
      <c r="G557">
        <v>9.41</v>
      </c>
      <c r="H557">
        <v>74.5</v>
      </c>
      <c r="I557">
        <v>22.327000000000002</v>
      </c>
      <c r="J557">
        <v>210.16</v>
      </c>
      <c r="K557">
        <v>1</v>
      </c>
      <c r="L557">
        <v>0</v>
      </c>
      <c r="O557">
        <v>22.327000000000002</v>
      </c>
    </row>
    <row r="558" spans="1:15" x14ac:dyDescent="0.3">
      <c r="A558" t="s">
        <v>29</v>
      </c>
      <c r="B558" t="s">
        <v>27</v>
      </c>
      <c r="C558" s="1">
        <v>45627.453877314823</v>
      </c>
      <c r="D558">
        <v>7249.5</v>
      </c>
      <c r="E558">
        <v>7258.93</v>
      </c>
      <c r="G558">
        <v>9.43</v>
      </c>
      <c r="H558">
        <v>68.61</v>
      </c>
      <c r="I558">
        <v>14.452999999999999</v>
      </c>
      <c r="J558">
        <v>136.34</v>
      </c>
      <c r="K558">
        <v>1</v>
      </c>
      <c r="L558">
        <v>0</v>
      </c>
      <c r="O558">
        <v>14.452999999999999</v>
      </c>
    </row>
    <row r="559" spans="1:15" x14ac:dyDescent="0.3">
      <c r="A559" t="s">
        <v>29</v>
      </c>
      <c r="B559" t="s">
        <v>27</v>
      </c>
      <c r="C559" s="1">
        <v>45629.400347222218</v>
      </c>
      <c r="D559">
        <v>7258.93</v>
      </c>
      <c r="E559">
        <v>7262.82</v>
      </c>
      <c r="G559">
        <v>3.89</v>
      </c>
      <c r="H559">
        <v>69.83</v>
      </c>
      <c r="I559">
        <v>44.192905620372592</v>
      </c>
      <c r="J559">
        <v>116.72</v>
      </c>
      <c r="K559">
        <v>1</v>
      </c>
      <c r="L559">
        <v>1</v>
      </c>
      <c r="M559" t="s">
        <v>19</v>
      </c>
      <c r="N559" t="s">
        <v>17</v>
      </c>
      <c r="O559">
        <v>30</v>
      </c>
    </row>
    <row r="560" spans="1:15" x14ac:dyDescent="0.3">
      <c r="A560" t="s">
        <v>29</v>
      </c>
      <c r="B560" t="s">
        <v>27</v>
      </c>
      <c r="C560" s="1">
        <v>45630.710613425923</v>
      </c>
      <c r="D560">
        <v>7262.82</v>
      </c>
      <c r="E560">
        <v>7272.89</v>
      </c>
      <c r="G560">
        <v>10.07</v>
      </c>
      <c r="H560">
        <v>65.53</v>
      </c>
      <c r="I560">
        <v>25.528768480035229</v>
      </c>
      <c r="J560">
        <v>174.53</v>
      </c>
      <c r="K560">
        <v>1</v>
      </c>
      <c r="L560">
        <v>1</v>
      </c>
      <c r="M560" t="s">
        <v>19</v>
      </c>
      <c r="N560" t="s">
        <v>17</v>
      </c>
      <c r="O560">
        <v>17.329999999999998</v>
      </c>
    </row>
    <row r="561" spans="1:15" x14ac:dyDescent="0.3">
      <c r="A561" t="s">
        <v>29</v>
      </c>
      <c r="B561" t="s">
        <v>27</v>
      </c>
      <c r="C561" s="1">
        <v>45631.924884259257</v>
      </c>
      <c r="D561">
        <v>7272.89</v>
      </c>
      <c r="E561">
        <v>7282.58</v>
      </c>
      <c r="G561">
        <v>9.69</v>
      </c>
      <c r="H561">
        <v>59.15</v>
      </c>
      <c r="I561">
        <v>20.187319287386199</v>
      </c>
      <c r="J561">
        <v>132.75</v>
      </c>
      <c r="K561">
        <v>1</v>
      </c>
      <c r="L561">
        <v>1</v>
      </c>
      <c r="M561" t="s">
        <v>19</v>
      </c>
      <c r="N561" t="s">
        <v>17</v>
      </c>
      <c r="O561">
        <v>13.704000000000001</v>
      </c>
    </row>
    <row r="562" spans="1:15" x14ac:dyDescent="0.3">
      <c r="A562" t="s">
        <v>29</v>
      </c>
      <c r="B562" t="s">
        <v>27</v>
      </c>
      <c r="C562" s="1">
        <v>45633.736307870371</v>
      </c>
      <c r="D562">
        <v>7282.58</v>
      </c>
      <c r="E562">
        <v>7292.94</v>
      </c>
      <c r="G562">
        <v>10.36</v>
      </c>
      <c r="H562">
        <v>69.45</v>
      </c>
      <c r="I562">
        <v>24.03946756062868</v>
      </c>
      <c r="J562">
        <v>168.99</v>
      </c>
      <c r="K562">
        <v>1</v>
      </c>
      <c r="L562">
        <v>1</v>
      </c>
      <c r="M562" t="s">
        <v>19</v>
      </c>
      <c r="N562" t="s">
        <v>17</v>
      </c>
      <c r="O562">
        <v>16.318999999999999</v>
      </c>
    </row>
    <row r="563" spans="1:15" x14ac:dyDescent="0.3">
      <c r="A563" t="s">
        <v>29</v>
      </c>
      <c r="B563" t="s">
        <v>27</v>
      </c>
      <c r="C563" s="1">
        <v>45636.692187499997</v>
      </c>
      <c r="D563">
        <v>7292.94</v>
      </c>
      <c r="E563">
        <v>7303.01</v>
      </c>
      <c r="G563">
        <v>10.07</v>
      </c>
      <c r="H563">
        <v>73.83</v>
      </c>
      <c r="I563">
        <v>22.208408171091239</v>
      </c>
      <c r="J563">
        <v>151.88</v>
      </c>
      <c r="K563">
        <v>1</v>
      </c>
      <c r="L563">
        <v>1</v>
      </c>
      <c r="M563" t="s">
        <v>19</v>
      </c>
      <c r="N563" t="s">
        <v>17</v>
      </c>
      <c r="O563">
        <v>15.076000000000001</v>
      </c>
    </row>
    <row r="564" spans="1:15" x14ac:dyDescent="0.3">
      <c r="A564" t="s">
        <v>29</v>
      </c>
      <c r="B564" t="s">
        <v>27</v>
      </c>
      <c r="C564" s="1">
        <v>45638.189340277779</v>
      </c>
      <c r="D564">
        <v>7303.01</v>
      </c>
      <c r="E564">
        <v>7305.85</v>
      </c>
      <c r="G564">
        <v>2.84</v>
      </c>
      <c r="H564">
        <v>40.1</v>
      </c>
      <c r="I564">
        <v>44.192905620372592</v>
      </c>
      <c r="J564">
        <v>85.15</v>
      </c>
      <c r="K564">
        <v>1</v>
      </c>
      <c r="L564">
        <v>1</v>
      </c>
      <c r="M564" t="s">
        <v>19</v>
      </c>
      <c r="N564" t="s">
        <v>17</v>
      </c>
      <c r="O564">
        <v>30</v>
      </c>
    </row>
    <row r="565" spans="1:15" x14ac:dyDescent="0.3">
      <c r="A565" t="s">
        <v>29</v>
      </c>
      <c r="B565" t="s">
        <v>27</v>
      </c>
      <c r="C565" s="1">
        <v>45638.73097222222</v>
      </c>
      <c r="D565">
        <v>7305.85</v>
      </c>
      <c r="E565">
        <v>7315.96</v>
      </c>
      <c r="G565">
        <v>10.11</v>
      </c>
      <c r="H565">
        <v>69.319999999999993</v>
      </c>
      <c r="I565">
        <v>25.43154408767041</v>
      </c>
      <c r="J565">
        <v>174.47</v>
      </c>
      <c r="K565">
        <v>1</v>
      </c>
      <c r="L565">
        <v>1</v>
      </c>
      <c r="M565" t="s">
        <v>19</v>
      </c>
      <c r="N565" t="s">
        <v>17</v>
      </c>
      <c r="O565">
        <v>17.263999999999999</v>
      </c>
    </row>
    <row r="566" spans="1:15" x14ac:dyDescent="0.3">
      <c r="A566" t="s">
        <v>29</v>
      </c>
      <c r="B566" t="s">
        <v>27</v>
      </c>
      <c r="C566" s="1">
        <v>45639.291087962964</v>
      </c>
      <c r="D566">
        <v>7315.96</v>
      </c>
      <c r="E566">
        <v>7325.56</v>
      </c>
      <c r="G566">
        <v>9.6</v>
      </c>
      <c r="H566">
        <v>73.53</v>
      </c>
      <c r="I566">
        <v>22.36161024390853</v>
      </c>
      <c r="J566">
        <v>145.79</v>
      </c>
      <c r="K566">
        <v>1</v>
      </c>
      <c r="L566">
        <v>1</v>
      </c>
      <c r="M566" t="s">
        <v>19</v>
      </c>
      <c r="N566" t="s">
        <v>17</v>
      </c>
      <c r="O566">
        <v>15.18</v>
      </c>
    </row>
    <row r="567" spans="1:15" x14ac:dyDescent="0.3">
      <c r="A567" t="s">
        <v>29</v>
      </c>
      <c r="B567" t="s">
        <v>27</v>
      </c>
      <c r="C567" s="1">
        <v>45641.869641203702</v>
      </c>
      <c r="D567">
        <v>7325.56</v>
      </c>
      <c r="E567">
        <v>7338.51</v>
      </c>
      <c r="G567">
        <v>12.95</v>
      </c>
      <c r="H567">
        <v>90.14</v>
      </c>
      <c r="I567">
        <v>25.107462779787681</v>
      </c>
      <c r="J567">
        <v>220.66</v>
      </c>
      <c r="K567">
        <v>1</v>
      </c>
      <c r="L567">
        <v>1</v>
      </c>
      <c r="M567" t="s">
        <v>19</v>
      </c>
      <c r="N567" t="s">
        <v>17</v>
      </c>
      <c r="O567">
        <v>17.044</v>
      </c>
    </row>
    <row r="568" spans="1:15" x14ac:dyDescent="0.3">
      <c r="A568" t="s">
        <v>29</v>
      </c>
      <c r="B568" t="s">
        <v>27</v>
      </c>
      <c r="C568" s="1">
        <v>45642.33079861111</v>
      </c>
      <c r="D568">
        <v>7338.51</v>
      </c>
      <c r="E568">
        <v>7350.91</v>
      </c>
      <c r="G568">
        <v>12.41</v>
      </c>
      <c r="H568">
        <v>85.88</v>
      </c>
      <c r="I568">
        <v>28.33649108378291</v>
      </c>
      <c r="J568">
        <v>238.62</v>
      </c>
      <c r="K568">
        <v>1</v>
      </c>
      <c r="L568">
        <v>1</v>
      </c>
      <c r="M568" t="s">
        <v>19</v>
      </c>
      <c r="N568" t="s">
        <v>17</v>
      </c>
      <c r="O568">
        <v>19.236000000000001</v>
      </c>
    </row>
    <row r="569" spans="1:15" x14ac:dyDescent="0.3">
      <c r="A569" t="s">
        <v>29</v>
      </c>
      <c r="B569" t="s">
        <v>27</v>
      </c>
      <c r="C569" s="1">
        <v>45643.678564814807</v>
      </c>
      <c r="D569">
        <v>7350.91</v>
      </c>
      <c r="E569">
        <v>7357.86</v>
      </c>
      <c r="G569">
        <v>6.95</v>
      </c>
      <c r="H569">
        <v>76.7</v>
      </c>
      <c r="I569">
        <v>44.192905620372592</v>
      </c>
      <c r="J569">
        <v>208.36</v>
      </c>
      <c r="K569">
        <v>1</v>
      </c>
      <c r="L569">
        <v>1</v>
      </c>
      <c r="M569" t="s">
        <v>19</v>
      </c>
      <c r="N569" t="s">
        <v>17</v>
      </c>
      <c r="O569">
        <v>30</v>
      </c>
    </row>
    <row r="570" spans="1:15" x14ac:dyDescent="0.3">
      <c r="A570" t="s">
        <v>29</v>
      </c>
      <c r="B570" t="s">
        <v>27</v>
      </c>
      <c r="C570" s="1">
        <v>45645.32603009259</v>
      </c>
      <c r="D570">
        <v>7357.86</v>
      </c>
      <c r="E570">
        <v>7369.66</v>
      </c>
      <c r="G570">
        <v>11.8</v>
      </c>
      <c r="H570">
        <v>89.17</v>
      </c>
      <c r="I570">
        <v>30.073272274663541</v>
      </c>
      <c r="J570">
        <v>240.98</v>
      </c>
      <c r="K570">
        <v>1</v>
      </c>
      <c r="L570">
        <v>1</v>
      </c>
      <c r="M570" t="s">
        <v>19</v>
      </c>
      <c r="N570" t="s">
        <v>17</v>
      </c>
      <c r="O570">
        <v>20.414999999999999</v>
      </c>
    </row>
    <row r="571" spans="1:15" x14ac:dyDescent="0.3">
      <c r="A571" t="s">
        <v>29</v>
      </c>
      <c r="B571" t="s">
        <v>27</v>
      </c>
      <c r="C571" s="1">
        <v>45647.772280092591</v>
      </c>
      <c r="D571">
        <v>7369.66</v>
      </c>
      <c r="E571">
        <v>7377.04</v>
      </c>
      <c r="G571">
        <v>7.38</v>
      </c>
      <c r="H571">
        <v>47.28</v>
      </c>
      <c r="I571">
        <v>21.977131965011289</v>
      </c>
      <c r="J571">
        <v>110.1</v>
      </c>
      <c r="K571">
        <v>1</v>
      </c>
      <c r="L571">
        <v>1</v>
      </c>
      <c r="M571" t="s">
        <v>19</v>
      </c>
      <c r="N571" t="s">
        <v>17</v>
      </c>
      <c r="O571">
        <v>14.919</v>
      </c>
    </row>
    <row r="572" spans="1:15" x14ac:dyDescent="0.3">
      <c r="A572" t="s">
        <v>29</v>
      </c>
      <c r="B572" t="s">
        <v>27</v>
      </c>
      <c r="C572" s="1">
        <v>45648.295358796298</v>
      </c>
      <c r="D572">
        <v>7377.04</v>
      </c>
      <c r="E572">
        <v>7386.59</v>
      </c>
      <c r="G572">
        <v>9.5500000000000007</v>
      </c>
      <c r="H572">
        <v>69.459999999999994</v>
      </c>
      <c r="I572">
        <v>26.941468363033149</v>
      </c>
      <c r="J572">
        <v>174.58</v>
      </c>
      <c r="K572">
        <v>1</v>
      </c>
      <c r="L572">
        <v>1</v>
      </c>
      <c r="M572" t="s">
        <v>19</v>
      </c>
      <c r="N572" t="s">
        <v>17</v>
      </c>
      <c r="O572">
        <v>18.289000000000001</v>
      </c>
    </row>
    <row r="573" spans="1:15" x14ac:dyDescent="0.3">
      <c r="A573" t="s">
        <v>29</v>
      </c>
      <c r="B573" t="s">
        <v>27</v>
      </c>
      <c r="C573" s="1">
        <v>45649.768321759257</v>
      </c>
      <c r="D573">
        <v>7386.59</v>
      </c>
      <c r="E573">
        <v>7391.62</v>
      </c>
      <c r="G573">
        <v>5.03</v>
      </c>
      <c r="H573">
        <v>36.200000000000003</v>
      </c>
      <c r="I573">
        <v>29.625609764779949</v>
      </c>
      <c r="J573">
        <v>81.13</v>
      </c>
      <c r="K573">
        <v>1</v>
      </c>
      <c r="L573">
        <v>1</v>
      </c>
      <c r="M573" t="s">
        <v>19</v>
      </c>
      <c r="N573" t="s">
        <v>17</v>
      </c>
      <c r="O573">
        <v>16.123999999999999</v>
      </c>
    </row>
    <row r="574" spans="1:15" x14ac:dyDescent="0.3">
      <c r="A574" t="s">
        <v>29</v>
      </c>
      <c r="B574" t="s">
        <v>27</v>
      </c>
      <c r="C574" s="1">
        <v>45650.919849537036</v>
      </c>
      <c r="D574">
        <v>7391.62</v>
      </c>
      <c r="E574">
        <v>7399.58</v>
      </c>
      <c r="G574">
        <v>7.96</v>
      </c>
      <c r="H574">
        <v>55.77</v>
      </c>
      <c r="I574">
        <v>17.443243164233969</v>
      </c>
      <c r="J574">
        <v>139.79</v>
      </c>
      <c r="K574">
        <v>1</v>
      </c>
      <c r="L574">
        <v>1</v>
      </c>
      <c r="M574" t="s">
        <v>18</v>
      </c>
      <c r="N574" t="s">
        <v>17</v>
      </c>
      <c r="O574">
        <v>17.562999999999999</v>
      </c>
    </row>
    <row r="575" spans="1:15" x14ac:dyDescent="0.3">
      <c r="A575" t="s">
        <v>29</v>
      </c>
      <c r="B575" t="s">
        <v>27</v>
      </c>
      <c r="C575" s="1">
        <v>45651.875787037039</v>
      </c>
      <c r="D575">
        <v>7399.58</v>
      </c>
      <c r="E575">
        <v>7412.51</v>
      </c>
      <c r="G575">
        <v>12.94</v>
      </c>
      <c r="H575">
        <v>87.86</v>
      </c>
      <c r="I575">
        <v>19.86624777757233</v>
      </c>
      <c r="J575">
        <v>243.11</v>
      </c>
      <c r="K575">
        <v>1</v>
      </c>
      <c r="L575">
        <v>1</v>
      </c>
      <c r="M575" t="s">
        <v>18</v>
      </c>
      <c r="N575" t="s">
        <v>17</v>
      </c>
      <c r="O575">
        <v>18.794</v>
      </c>
    </row>
    <row r="576" spans="1:15" x14ac:dyDescent="0.3">
      <c r="A576" t="s">
        <v>29</v>
      </c>
      <c r="B576" t="s">
        <v>27</v>
      </c>
      <c r="C576" s="1">
        <v>45652.847881944443</v>
      </c>
      <c r="D576">
        <v>7412.51</v>
      </c>
      <c r="E576">
        <v>7415.29</v>
      </c>
      <c r="G576">
        <v>2.78</v>
      </c>
      <c r="H576">
        <v>17.2</v>
      </c>
      <c r="I576">
        <v>23.67691953339936</v>
      </c>
      <c r="J576">
        <v>57.65</v>
      </c>
      <c r="K576">
        <v>1</v>
      </c>
      <c r="L576">
        <v>1</v>
      </c>
      <c r="M576" t="s">
        <v>18</v>
      </c>
      <c r="N576" t="s">
        <v>17</v>
      </c>
      <c r="O576">
        <v>20.73</v>
      </c>
    </row>
    <row r="577" spans="1:15" x14ac:dyDescent="0.3">
      <c r="A577" t="s">
        <v>29</v>
      </c>
      <c r="B577" t="s">
        <v>27</v>
      </c>
      <c r="C577" s="1">
        <v>45654.536157407398</v>
      </c>
      <c r="D577">
        <v>7415.29</v>
      </c>
      <c r="E577">
        <v>7420.28</v>
      </c>
      <c r="G577">
        <v>4.99</v>
      </c>
      <c r="H577">
        <v>71.53</v>
      </c>
      <c r="I577">
        <v>41.923266215484347</v>
      </c>
      <c r="J577">
        <v>149.61000000000001</v>
      </c>
      <c r="K577">
        <v>1</v>
      </c>
      <c r="L577">
        <v>1</v>
      </c>
      <c r="M577" t="s">
        <v>18</v>
      </c>
      <c r="N577" t="s">
        <v>17</v>
      </c>
      <c r="O577">
        <v>30</v>
      </c>
    </row>
    <row r="578" spans="1:15" x14ac:dyDescent="0.3">
      <c r="A578" t="s">
        <v>29</v>
      </c>
      <c r="B578" t="s">
        <v>27</v>
      </c>
      <c r="C578" s="1">
        <v>45655.306793981479</v>
      </c>
      <c r="D578">
        <v>7420.28</v>
      </c>
      <c r="E578">
        <v>7428.31</v>
      </c>
      <c r="G578">
        <v>8.0299999999999994</v>
      </c>
      <c r="H578">
        <v>55.18</v>
      </c>
      <c r="I578">
        <v>0</v>
      </c>
      <c r="J578">
        <v>127.47</v>
      </c>
      <c r="K578">
        <v>1</v>
      </c>
      <c r="L578">
        <v>1</v>
      </c>
      <c r="M578" t="s">
        <v>16</v>
      </c>
      <c r="N578" t="s">
        <v>17</v>
      </c>
      <c r="O578">
        <v>15.877000000000001</v>
      </c>
    </row>
    <row r="579" spans="1:15" x14ac:dyDescent="0.3">
      <c r="A579" t="s">
        <v>29</v>
      </c>
      <c r="B579" t="s">
        <v>27</v>
      </c>
      <c r="C579" s="1">
        <v>45656.819363425922</v>
      </c>
      <c r="D579">
        <v>7428.31</v>
      </c>
      <c r="E579">
        <v>7441.32</v>
      </c>
      <c r="G579">
        <v>13.02</v>
      </c>
      <c r="H579">
        <v>88.2</v>
      </c>
      <c r="I579">
        <v>15.183609292493561</v>
      </c>
      <c r="J579">
        <v>213.66</v>
      </c>
      <c r="K579">
        <v>1</v>
      </c>
      <c r="L579">
        <v>1</v>
      </c>
      <c r="M579" t="s">
        <v>18</v>
      </c>
      <c r="N579" t="s">
        <v>17</v>
      </c>
      <c r="O579">
        <v>16.414999999999999</v>
      </c>
    </row>
    <row r="580" spans="1:15" x14ac:dyDescent="0.3">
      <c r="A580" t="s">
        <v>29</v>
      </c>
      <c r="B580" t="s">
        <v>27</v>
      </c>
      <c r="C580" s="1">
        <v>45657.995925925927</v>
      </c>
      <c r="D580">
        <v>7441.32</v>
      </c>
      <c r="E580">
        <v>7453.79</v>
      </c>
      <c r="G580">
        <v>12.47</v>
      </c>
      <c r="H580">
        <v>83.59</v>
      </c>
      <c r="I580">
        <v>6.524959987801882</v>
      </c>
      <c r="J580">
        <v>149.78</v>
      </c>
      <c r="K580">
        <v>1</v>
      </c>
      <c r="L580">
        <v>1</v>
      </c>
      <c r="M580" t="s">
        <v>18</v>
      </c>
      <c r="N580" t="s">
        <v>17</v>
      </c>
      <c r="O580">
        <v>12.016</v>
      </c>
    </row>
    <row r="581" spans="1:15" x14ac:dyDescent="0.3">
      <c r="A581" t="s">
        <v>29</v>
      </c>
      <c r="B581" t="s">
        <v>27</v>
      </c>
      <c r="C581" s="1">
        <v>45658.659710648149</v>
      </c>
      <c r="D581">
        <v>7453.79</v>
      </c>
      <c r="E581">
        <v>7463.59</v>
      </c>
      <c r="G581">
        <v>9.8000000000000007</v>
      </c>
      <c r="H581">
        <v>71.48</v>
      </c>
      <c r="I581">
        <v>15.541843930696309</v>
      </c>
      <c r="J581">
        <v>162.61000000000001</v>
      </c>
      <c r="K581">
        <v>1</v>
      </c>
      <c r="L581">
        <v>1</v>
      </c>
      <c r="M581" t="s">
        <v>18</v>
      </c>
      <c r="N581" t="s">
        <v>17</v>
      </c>
      <c r="O581">
        <v>16.597000000000001</v>
      </c>
    </row>
    <row r="582" spans="1:15" x14ac:dyDescent="0.3">
      <c r="A582" t="s">
        <v>29</v>
      </c>
      <c r="B582" t="s">
        <v>27</v>
      </c>
      <c r="C582" s="1">
        <v>45659.91988425926</v>
      </c>
      <c r="D582">
        <v>7463.59</v>
      </c>
      <c r="E582">
        <v>7470.5</v>
      </c>
      <c r="G582">
        <v>6.92</v>
      </c>
      <c r="H582">
        <v>46.02</v>
      </c>
      <c r="I582">
        <v>12.29608064280438</v>
      </c>
      <c r="J582">
        <v>103.4</v>
      </c>
      <c r="K582">
        <v>1</v>
      </c>
      <c r="L582">
        <v>1</v>
      </c>
      <c r="M582" t="s">
        <v>18</v>
      </c>
      <c r="N582" t="s">
        <v>17</v>
      </c>
      <c r="O582">
        <v>14.948</v>
      </c>
    </row>
    <row r="583" spans="1:15" x14ac:dyDescent="0.3">
      <c r="A583" t="s">
        <v>29</v>
      </c>
      <c r="B583" t="s">
        <v>27</v>
      </c>
      <c r="C583" s="1">
        <v>45661.842210648138</v>
      </c>
      <c r="D583">
        <v>7470.5</v>
      </c>
      <c r="E583">
        <v>7481.27</v>
      </c>
      <c r="G583">
        <v>10.76</v>
      </c>
      <c r="H583">
        <v>79.84</v>
      </c>
      <c r="I583">
        <v>14.28605437479877</v>
      </c>
      <c r="J583">
        <v>171.75</v>
      </c>
      <c r="K583">
        <v>1</v>
      </c>
      <c r="L583">
        <v>1</v>
      </c>
      <c r="M583" t="s">
        <v>18</v>
      </c>
      <c r="N583" t="s">
        <v>17</v>
      </c>
      <c r="O583">
        <v>15.959</v>
      </c>
    </row>
    <row r="584" spans="1:15" x14ac:dyDescent="0.3">
      <c r="A584" t="s">
        <v>29</v>
      </c>
      <c r="B584" t="s">
        <v>27</v>
      </c>
      <c r="C584" s="1">
        <v>45663.47824074074</v>
      </c>
      <c r="D584">
        <v>7481.27</v>
      </c>
      <c r="E584">
        <v>7489.72</v>
      </c>
      <c r="G584">
        <v>8.4499999999999993</v>
      </c>
      <c r="H584">
        <v>54.43</v>
      </c>
      <c r="I584">
        <v>20.917331825925441</v>
      </c>
      <c r="J584">
        <v>163.37</v>
      </c>
      <c r="K584">
        <v>1</v>
      </c>
      <c r="L584">
        <v>1</v>
      </c>
      <c r="M584" t="s">
        <v>18</v>
      </c>
      <c r="N584" t="s">
        <v>17</v>
      </c>
      <c r="O584">
        <v>19.327999999999999</v>
      </c>
    </row>
    <row r="585" spans="1:15" x14ac:dyDescent="0.3">
      <c r="A585" t="s">
        <v>29</v>
      </c>
      <c r="B585" t="s">
        <v>27</v>
      </c>
      <c r="C585" s="1">
        <v>45664.605023148149</v>
      </c>
      <c r="D585">
        <v>7489.72</v>
      </c>
      <c r="E585">
        <v>7502.51</v>
      </c>
      <c r="G585">
        <v>12.79</v>
      </c>
      <c r="H585">
        <v>90.01</v>
      </c>
      <c r="I585">
        <v>17.318000000000001</v>
      </c>
      <c r="J585">
        <v>221.56</v>
      </c>
      <c r="K585">
        <v>1</v>
      </c>
      <c r="L585">
        <v>0</v>
      </c>
      <c r="O585">
        <v>17.318000000000001</v>
      </c>
    </row>
    <row r="586" spans="1:15" x14ac:dyDescent="0.3">
      <c r="A586" t="s">
        <v>29</v>
      </c>
      <c r="B586" t="s">
        <v>27</v>
      </c>
      <c r="C586" s="1">
        <v>45665.441527777781</v>
      </c>
      <c r="D586">
        <v>7502.51</v>
      </c>
      <c r="E586">
        <v>7513.73</v>
      </c>
      <c r="G586">
        <v>11.22</v>
      </c>
      <c r="H586">
        <v>73.09</v>
      </c>
      <c r="I586">
        <v>14.894</v>
      </c>
      <c r="J586">
        <v>167.11</v>
      </c>
      <c r="K586">
        <v>1</v>
      </c>
      <c r="L586">
        <v>0</v>
      </c>
      <c r="O586">
        <v>14.894</v>
      </c>
    </row>
    <row r="587" spans="1:15" x14ac:dyDescent="0.3">
      <c r="A587" t="s">
        <v>30</v>
      </c>
      <c r="B587" t="s">
        <v>27</v>
      </c>
      <c r="C587" s="1">
        <v>45595.618541666663</v>
      </c>
      <c r="D587">
        <v>5649.48</v>
      </c>
      <c r="E587">
        <v>5657</v>
      </c>
      <c r="G587">
        <v>7.52</v>
      </c>
      <c r="H587">
        <v>50.67</v>
      </c>
      <c r="I587">
        <v>13.41</v>
      </c>
      <c r="J587">
        <v>100.82</v>
      </c>
      <c r="K587">
        <v>0</v>
      </c>
      <c r="L587">
        <v>0</v>
      </c>
      <c r="O587">
        <v>13.41</v>
      </c>
    </row>
    <row r="588" spans="1:15" x14ac:dyDescent="0.3">
      <c r="A588" t="s">
        <v>30</v>
      </c>
      <c r="B588" t="s">
        <v>27</v>
      </c>
      <c r="C588" s="1">
        <v>45597.848923611113</v>
      </c>
      <c r="D588">
        <v>5657</v>
      </c>
      <c r="E588">
        <v>5666.55</v>
      </c>
      <c r="G588">
        <v>9.5500000000000007</v>
      </c>
      <c r="H588">
        <v>63.88</v>
      </c>
      <c r="I588">
        <v>12.851000000000001</v>
      </c>
      <c r="J588">
        <v>122.69</v>
      </c>
      <c r="K588">
        <v>0</v>
      </c>
      <c r="L588">
        <v>0</v>
      </c>
      <c r="O588">
        <v>12.851000000000001</v>
      </c>
    </row>
    <row r="589" spans="1:15" x14ac:dyDescent="0.3">
      <c r="A589" t="s">
        <v>30</v>
      </c>
      <c r="B589" t="s">
        <v>27</v>
      </c>
      <c r="C589" s="1">
        <v>45599.000428240739</v>
      </c>
      <c r="D589">
        <v>5666.55</v>
      </c>
      <c r="E589">
        <v>5675.48</v>
      </c>
      <c r="G589">
        <v>8.93</v>
      </c>
      <c r="H589">
        <v>57.98</v>
      </c>
      <c r="I589">
        <v>12.374000000000001</v>
      </c>
      <c r="J589">
        <v>110.53</v>
      </c>
      <c r="K589">
        <v>0</v>
      </c>
      <c r="L589">
        <v>0</v>
      </c>
      <c r="O589">
        <v>12.374000000000001</v>
      </c>
    </row>
    <row r="590" spans="1:15" x14ac:dyDescent="0.3">
      <c r="A590" t="s">
        <v>30</v>
      </c>
      <c r="B590" t="s">
        <v>27</v>
      </c>
      <c r="C590" s="1">
        <v>45600.087777777779</v>
      </c>
      <c r="D590">
        <v>5675.48</v>
      </c>
      <c r="E590">
        <v>5685.03</v>
      </c>
      <c r="G590">
        <v>9.5500000000000007</v>
      </c>
      <c r="H590">
        <v>65.040000000000006</v>
      </c>
      <c r="I590">
        <v>12.657</v>
      </c>
      <c r="J590">
        <v>120.87</v>
      </c>
      <c r="K590">
        <v>0</v>
      </c>
      <c r="L590">
        <v>0</v>
      </c>
      <c r="O590">
        <v>12.657</v>
      </c>
    </row>
    <row r="591" spans="1:15" x14ac:dyDescent="0.3">
      <c r="A591" t="s">
        <v>30</v>
      </c>
      <c r="B591" t="s">
        <v>27</v>
      </c>
      <c r="C591" s="1">
        <v>45601.823611111111</v>
      </c>
      <c r="D591">
        <v>5685.03</v>
      </c>
      <c r="E591">
        <v>5693.5</v>
      </c>
      <c r="G591">
        <v>8.4600000000000009</v>
      </c>
      <c r="H591">
        <v>59.75</v>
      </c>
      <c r="I591">
        <v>13.257</v>
      </c>
      <c r="J591">
        <v>112.19</v>
      </c>
      <c r="K591">
        <v>0</v>
      </c>
      <c r="L591">
        <v>0</v>
      </c>
      <c r="O591">
        <v>13.257</v>
      </c>
    </row>
    <row r="592" spans="1:15" x14ac:dyDescent="0.3">
      <c r="A592" t="s">
        <v>30</v>
      </c>
      <c r="B592" t="s">
        <v>27</v>
      </c>
      <c r="C592" s="1">
        <v>45603.352164351847</v>
      </c>
      <c r="D592">
        <v>5693.5</v>
      </c>
      <c r="E592">
        <v>5702.3</v>
      </c>
      <c r="G592">
        <v>8.8000000000000007</v>
      </c>
      <c r="H592">
        <v>58.68</v>
      </c>
      <c r="I592">
        <v>13.122</v>
      </c>
      <c r="J592">
        <v>115.48</v>
      </c>
      <c r="K592">
        <v>0</v>
      </c>
      <c r="L592">
        <v>0</v>
      </c>
      <c r="O592">
        <v>13.122</v>
      </c>
    </row>
    <row r="593" spans="1:15" x14ac:dyDescent="0.3">
      <c r="A593" t="s">
        <v>30</v>
      </c>
      <c r="B593" t="s">
        <v>27</v>
      </c>
      <c r="C593" s="1">
        <v>45605.541342592587</v>
      </c>
      <c r="D593">
        <v>5702.3</v>
      </c>
      <c r="E593">
        <v>5715.09</v>
      </c>
      <c r="G593">
        <v>12.79</v>
      </c>
      <c r="H593">
        <v>83.03</v>
      </c>
      <c r="I593">
        <v>12.734</v>
      </c>
      <c r="J593">
        <v>162.9</v>
      </c>
      <c r="K593">
        <v>0</v>
      </c>
      <c r="L593">
        <v>0</v>
      </c>
      <c r="O593">
        <v>12.734</v>
      </c>
    </row>
    <row r="594" spans="1:15" x14ac:dyDescent="0.3">
      <c r="A594" t="s">
        <v>30</v>
      </c>
      <c r="B594" t="s">
        <v>27</v>
      </c>
      <c r="C594" s="1">
        <v>45606.089247685188</v>
      </c>
      <c r="D594">
        <v>5715.09</v>
      </c>
      <c r="E594">
        <v>5722.76</v>
      </c>
      <c r="G594">
        <v>7.67</v>
      </c>
      <c r="H594">
        <v>56.19</v>
      </c>
      <c r="I594">
        <v>12.157</v>
      </c>
      <c r="J594">
        <v>93.22</v>
      </c>
      <c r="K594">
        <v>0</v>
      </c>
      <c r="L594">
        <v>0</v>
      </c>
      <c r="O594">
        <v>12.157</v>
      </c>
    </row>
    <row r="595" spans="1:15" x14ac:dyDescent="0.3">
      <c r="A595" t="s">
        <v>30</v>
      </c>
      <c r="B595" t="s">
        <v>27</v>
      </c>
      <c r="C595" s="1">
        <v>45606.800138888888</v>
      </c>
      <c r="D595">
        <v>5722.76</v>
      </c>
      <c r="E595">
        <v>5732.36</v>
      </c>
      <c r="G595">
        <v>9.6</v>
      </c>
      <c r="H595">
        <v>75.319999999999993</v>
      </c>
      <c r="I595">
        <v>11.46</v>
      </c>
      <c r="J595">
        <v>110.04</v>
      </c>
      <c r="K595">
        <v>0</v>
      </c>
      <c r="L595">
        <v>0</v>
      </c>
      <c r="O595">
        <v>11.46</v>
      </c>
    </row>
    <row r="596" spans="1:15" x14ac:dyDescent="0.3">
      <c r="A596" t="s">
        <v>30</v>
      </c>
      <c r="B596" t="s">
        <v>27</v>
      </c>
      <c r="C596" s="1">
        <v>45608.491759259261</v>
      </c>
      <c r="D596">
        <v>5732.36</v>
      </c>
      <c r="E596">
        <v>5741.34</v>
      </c>
      <c r="G596">
        <v>8.98</v>
      </c>
      <c r="H596">
        <v>66.08</v>
      </c>
      <c r="I596">
        <v>12.664</v>
      </c>
      <c r="J596">
        <v>113.78</v>
      </c>
      <c r="K596">
        <v>0</v>
      </c>
      <c r="L596">
        <v>0</v>
      </c>
      <c r="O596">
        <v>12.664</v>
      </c>
    </row>
    <row r="597" spans="1:15" x14ac:dyDescent="0.3">
      <c r="A597" t="s">
        <v>30</v>
      </c>
      <c r="B597" t="s">
        <v>27</v>
      </c>
      <c r="C597" s="1">
        <v>45610.485578703701</v>
      </c>
      <c r="D597">
        <v>5741.34</v>
      </c>
      <c r="E597">
        <v>5752.78</v>
      </c>
      <c r="G597">
        <v>11.44</v>
      </c>
      <c r="H597">
        <v>81.22</v>
      </c>
      <c r="I597">
        <v>12.452999999999999</v>
      </c>
      <c r="J597">
        <v>142.44999999999999</v>
      </c>
      <c r="K597">
        <v>0</v>
      </c>
      <c r="L597">
        <v>0</v>
      </c>
      <c r="O597">
        <v>12.452999999999999</v>
      </c>
    </row>
    <row r="598" spans="1:15" x14ac:dyDescent="0.3">
      <c r="A598" t="s">
        <v>30</v>
      </c>
      <c r="B598" t="s">
        <v>27</v>
      </c>
      <c r="C598" s="1">
        <v>45610.945659722223</v>
      </c>
      <c r="D598">
        <v>5752.78</v>
      </c>
      <c r="E598">
        <v>5761.56</v>
      </c>
      <c r="G598">
        <v>8.7799999999999994</v>
      </c>
      <c r="H598">
        <v>60.24</v>
      </c>
      <c r="I598">
        <v>16.105148153705279</v>
      </c>
      <c r="J598">
        <v>109.7</v>
      </c>
      <c r="K598">
        <v>0</v>
      </c>
      <c r="L598">
        <v>1</v>
      </c>
      <c r="M598" t="s">
        <v>19</v>
      </c>
      <c r="N598" t="s">
        <v>17</v>
      </c>
      <c r="O598">
        <v>12.5</v>
      </c>
    </row>
    <row r="599" spans="1:15" x14ac:dyDescent="0.3">
      <c r="A599" t="s">
        <v>30</v>
      </c>
      <c r="B599" t="s">
        <v>27</v>
      </c>
      <c r="C599" s="1">
        <v>45611.368564814817</v>
      </c>
      <c r="D599">
        <v>5761.56</v>
      </c>
      <c r="E599">
        <v>5772.08</v>
      </c>
      <c r="G599">
        <v>10.52</v>
      </c>
      <c r="H599">
        <v>70.739999999999995</v>
      </c>
      <c r="I599">
        <v>16.624378130180741</v>
      </c>
      <c r="J599">
        <v>135.78</v>
      </c>
      <c r="K599">
        <v>0</v>
      </c>
      <c r="L599">
        <v>1</v>
      </c>
      <c r="M599" t="s">
        <v>19</v>
      </c>
      <c r="N599" t="s">
        <v>17</v>
      </c>
      <c r="O599">
        <v>12.903</v>
      </c>
    </row>
    <row r="600" spans="1:15" x14ac:dyDescent="0.3">
      <c r="A600" t="s">
        <v>30</v>
      </c>
      <c r="B600" t="s">
        <v>27</v>
      </c>
      <c r="C600" s="1">
        <v>45613.01902777778</v>
      </c>
      <c r="D600">
        <v>5772.08</v>
      </c>
      <c r="E600">
        <v>5780.51</v>
      </c>
      <c r="G600">
        <v>8.43</v>
      </c>
      <c r="H600">
        <v>59.95</v>
      </c>
      <c r="I600">
        <v>16.2816605774699</v>
      </c>
      <c r="J600">
        <v>106.56</v>
      </c>
      <c r="K600">
        <v>0</v>
      </c>
      <c r="L600">
        <v>1</v>
      </c>
      <c r="M600" t="s">
        <v>19</v>
      </c>
      <c r="N600" t="s">
        <v>17</v>
      </c>
      <c r="O600">
        <v>12.637</v>
      </c>
    </row>
    <row r="601" spans="1:15" x14ac:dyDescent="0.3">
      <c r="A601" t="s">
        <v>30</v>
      </c>
      <c r="B601" t="s">
        <v>27</v>
      </c>
      <c r="C601" s="1">
        <v>45613.769456018519</v>
      </c>
      <c r="D601">
        <v>5780.51</v>
      </c>
      <c r="E601">
        <v>5788.99</v>
      </c>
      <c r="G601">
        <v>8.4700000000000006</v>
      </c>
      <c r="H601">
        <v>59.9</v>
      </c>
      <c r="I601">
        <v>15.73408554024391</v>
      </c>
      <c r="J601">
        <v>103.46</v>
      </c>
      <c r="K601">
        <v>0</v>
      </c>
      <c r="L601">
        <v>1</v>
      </c>
      <c r="M601" t="s">
        <v>19</v>
      </c>
      <c r="N601" t="s">
        <v>17</v>
      </c>
      <c r="O601">
        <v>12.212</v>
      </c>
    </row>
    <row r="602" spans="1:15" x14ac:dyDescent="0.3">
      <c r="A602" t="s">
        <v>30</v>
      </c>
      <c r="B602" t="s">
        <v>27</v>
      </c>
      <c r="C602" s="1">
        <v>45615.2577662037</v>
      </c>
      <c r="D602">
        <v>5788.99</v>
      </c>
      <c r="E602">
        <v>5797.12</v>
      </c>
      <c r="G602">
        <v>8.14</v>
      </c>
      <c r="H602">
        <v>48.05</v>
      </c>
      <c r="I602">
        <v>21.228834943589479</v>
      </c>
      <c r="J602">
        <v>107.2</v>
      </c>
      <c r="K602">
        <v>0</v>
      </c>
      <c r="L602">
        <v>1</v>
      </c>
      <c r="M602" t="s">
        <v>19</v>
      </c>
      <c r="N602" t="s">
        <v>17</v>
      </c>
      <c r="O602">
        <v>13.173</v>
      </c>
    </row>
    <row r="603" spans="1:15" x14ac:dyDescent="0.3">
      <c r="A603" t="s">
        <v>30</v>
      </c>
      <c r="B603" t="s">
        <v>27</v>
      </c>
      <c r="C603" s="1">
        <v>45618.155798611107</v>
      </c>
      <c r="D603">
        <v>5797.12</v>
      </c>
      <c r="E603">
        <v>5805.32</v>
      </c>
      <c r="G603">
        <v>8.1999999999999993</v>
      </c>
      <c r="H603">
        <v>58.48</v>
      </c>
      <c r="I603">
        <v>20.046823516071019</v>
      </c>
      <c r="J603">
        <v>105.34</v>
      </c>
      <c r="K603">
        <v>0</v>
      </c>
      <c r="L603">
        <v>1</v>
      </c>
      <c r="M603" t="s">
        <v>19</v>
      </c>
      <c r="N603" t="s">
        <v>17</v>
      </c>
      <c r="O603">
        <v>12.846</v>
      </c>
    </row>
    <row r="604" spans="1:15" x14ac:dyDescent="0.3">
      <c r="A604" t="s">
        <v>30</v>
      </c>
      <c r="B604" t="s">
        <v>27</v>
      </c>
      <c r="C604" s="1">
        <v>45619.755439814813</v>
      </c>
      <c r="D604">
        <v>5805.32</v>
      </c>
      <c r="E604">
        <v>5817.23</v>
      </c>
      <c r="G604">
        <v>11.91</v>
      </c>
      <c r="H604">
        <v>84.26</v>
      </c>
      <c r="I604">
        <v>17.628579953349782</v>
      </c>
      <c r="J604">
        <v>145.01</v>
      </c>
      <c r="K604">
        <v>0</v>
      </c>
      <c r="L604">
        <v>1</v>
      </c>
      <c r="M604" t="s">
        <v>19</v>
      </c>
      <c r="N604" t="s">
        <v>17</v>
      </c>
      <c r="O604">
        <v>12.177</v>
      </c>
    </row>
    <row r="605" spans="1:15" x14ac:dyDescent="0.3">
      <c r="A605" t="s">
        <v>30</v>
      </c>
      <c r="B605" t="s">
        <v>27</v>
      </c>
      <c r="C605" s="1">
        <v>45620.923136574071</v>
      </c>
      <c r="D605">
        <v>5817.23</v>
      </c>
      <c r="E605">
        <v>5823.6</v>
      </c>
      <c r="G605">
        <v>6.37</v>
      </c>
      <c r="H605">
        <v>48.32</v>
      </c>
      <c r="I605">
        <v>18.286457873253021</v>
      </c>
      <c r="J605">
        <v>78.77</v>
      </c>
      <c r="K605">
        <v>0</v>
      </c>
      <c r="L605">
        <v>1</v>
      </c>
      <c r="M605" t="s">
        <v>19</v>
      </c>
      <c r="N605" t="s">
        <v>17</v>
      </c>
      <c r="O605">
        <v>12.359</v>
      </c>
    </row>
    <row r="606" spans="1:15" x14ac:dyDescent="0.3">
      <c r="A606" t="s">
        <v>30</v>
      </c>
      <c r="B606" t="s">
        <v>27</v>
      </c>
      <c r="C606" s="1">
        <v>45621.420138888891</v>
      </c>
      <c r="D606">
        <v>5823.6</v>
      </c>
      <c r="E606">
        <v>5833.33</v>
      </c>
      <c r="G606">
        <v>9.7200000000000006</v>
      </c>
      <c r="H606">
        <v>59.43</v>
      </c>
      <c r="I606">
        <v>19.64559027920696</v>
      </c>
      <c r="J606">
        <v>123.81</v>
      </c>
      <c r="K606">
        <v>0</v>
      </c>
      <c r="L606">
        <v>1</v>
      </c>
      <c r="M606" t="s">
        <v>19</v>
      </c>
      <c r="N606" t="s">
        <v>17</v>
      </c>
      <c r="O606">
        <v>12.734999999999999</v>
      </c>
    </row>
    <row r="607" spans="1:15" x14ac:dyDescent="0.3">
      <c r="A607" t="s">
        <v>30</v>
      </c>
      <c r="B607" t="s">
        <v>27</v>
      </c>
      <c r="C607" s="1">
        <v>45623.158854166657</v>
      </c>
      <c r="D607">
        <v>5833.33</v>
      </c>
      <c r="E607">
        <v>5844.47</v>
      </c>
      <c r="G607">
        <v>11.14</v>
      </c>
      <c r="H607">
        <v>76.75</v>
      </c>
      <c r="I607">
        <v>12.61507316860299</v>
      </c>
      <c r="J607">
        <v>154.88</v>
      </c>
      <c r="K607">
        <v>0</v>
      </c>
      <c r="L607">
        <v>1</v>
      </c>
      <c r="M607" t="s">
        <v>18</v>
      </c>
      <c r="N607" t="s">
        <v>17</v>
      </c>
      <c r="O607">
        <v>13.901999999999999</v>
      </c>
    </row>
    <row r="608" spans="1:15" x14ac:dyDescent="0.3">
      <c r="A608" t="s">
        <v>30</v>
      </c>
      <c r="B608" t="s">
        <v>27</v>
      </c>
      <c r="C608" s="1">
        <v>45623.765023148153</v>
      </c>
      <c r="D608">
        <v>5844.47</v>
      </c>
      <c r="E608">
        <v>5853.14</v>
      </c>
      <c r="G608">
        <v>8.68</v>
      </c>
      <c r="H608">
        <v>62.63</v>
      </c>
      <c r="I608">
        <v>9.9049043909350925</v>
      </c>
      <c r="J608">
        <v>112.23</v>
      </c>
      <c r="K608">
        <v>0</v>
      </c>
      <c r="L608">
        <v>1</v>
      </c>
      <c r="M608" t="s">
        <v>18</v>
      </c>
      <c r="N608" t="s">
        <v>17</v>
      </c>
      <c r="O608">
        <v>12.936</v>
      </c>
    </row>
    <row r="609" spans="1:15" x14ac:dyDescent="0.3">
      <c r="A609" t="s">
        <v>30</v>
      </c>
      <c r="B609" t="s">
        <v>27</v>
      </c>
      <c r="C609" s="1">
        <v>45624.341157407413</v>
      </c>
      <c r="D609">
        <v>5853.14</v>
      </c>
      <c r="E609">
        <v>5862.68</v>
      </c>
      <c r="G609">
        <v>9.5399999999999991</v>
      </c>
      <c r="H609">
        <v>65.17</v>
      </c>
      <c r="I609">
        <v>10.783043963823349</v>
      </c>
      <c r="J609">
        <v>126.36</v>
      </c>
      <c r="K609">
        <v>0</v>
      </c>
      <c r="L609">
        <v>1</v>
      </c>
      <c r="M609" t="s">
        <v>18</v>
      </c>
      <c r="N609" t="s">
        <v>17</v>
      </c>
      <c r="O609">
        <v>13.249000000000001</v>
      </c>
    </row>
    <row r="610" spans="1:15" x14ac:dyDescent="0.3">
      <c r="A610" t="s">
        <v>30</v>
      </c>
      <c r="B610" t="s">
        <v>27</v>
      </c>
      <c r="C610" s="1">
        <v>45625.169722222221</v>
      </c>
      <c r="D610">
        <v>5862.68</v>
      </c>
      <c r="E610">
        <v>5874.75</v>
      </c>
      <c r="G610">
        <v>12.07</v>
      </c>
      <c r="H610">
        <v>86.81</v>
      </c>
      <c r="I610">
        <v>9.2091260712025473</v>
      </c>
      <c r="J610">
        <v>153.16999999999999</v>
      </c>
      <c r="K610">
        <v>0</v>
      </c>
      <c r="L610">
        <v>1</v>
      </c>
      <c r="M610" t="s">
        <v>18</v>
      </c>
      <c r="N610" t="s">
        <v>17</v>
      </c>
      <c r="O610">
        <v>12.688000000000001</v>
      </c>
    </row>
    <row r="611" spans="1:15" x14ac:dyDescent="0.3">
      <c r="A611" t="s">
        <v>30</v>
      </c>
      <c r="B611" t="s">
        <v>27</v>
      </c>
      <c r="C611" s="1">
        <v>45626.053784722222</v>
      </c>
      <c r="D611">
        <v>5874.75</v>
      </c>
      <c r="E611">
        <v>5887.6</v>
      </c>
      <c r="G611">
        <v>12.85</v>
      </c>
      <c r="H611">
        <v>82.81</v>
      </c>
      <c r="I611">
        <v>6.799151971806352</v>
      </c>
      <c r="J611">
        <v>151.99</v>
      </c>
      <c r="K611">
        <v>0</v>
      </c>
      <c r="L611">
        <v>1</v>
      </c>
      <c r="M611" t="s">
        <v>18</v>
      </c>
      <c r="N611" t="s">
        <v>17</v>
      </c>
      <c r="O611">
        <v>11.829000000000001</v>
      </c>
    </row>
    <row r="612" spans="1:15" x14ac:dyDescent="0.3">
      <c r="A612" t="s">
        <v>30</v>
      </c>
      <c r="B612" t="s">
        <v>27</v>
      </c>
      <c r="C612" s="1">
        <v>45627.778229166674</v>
      </c>
      <c r="D612">
        <v>5887.6</v>
      </c>
      <c r="E612">
        <v>5896.29</v>
      </c>
      <c r="G612">
        <v>8.69</v>
      </c>
      <c r="H612">
        <v>64</v>
      </c>
      <c r="I612">
        <v>12.17</v>
      </c>
      <c r="J612">
        <v>105.78</v>
      </c>
      <c r="K612">
        <v>0</v>
      </c>
      <c r="L612">
        <v>0</v>
      </c>
      <c r="O612">
        <v>12.17</v>
      </c>
    </row>
    <row r="613" spans="1:15" x14ac:dyDescent="0.3">
      <c r="A613" t="s">
        <v>30</v>
      </c>
      <c r="B613" t="s">
        <v>27</v>
      </c>
      <c r="C613" s="1">
        <v>45628.947152777779</v>
      </c>
      <c r="D613">
        <v>5896.29</v>
      </c>
      <c r="E613">
        <v>5905.32</v>
      </c>
      <c r="G613">
        <v>9.0299999999999994</v>
      </c>
      <c r="H613">
        <v>68.84</v>
      </c>
      <c r="I613">
        <v>12.739000000000001</v>
      </c>
      <c r="J613">
        <v>115.01</v>
      </c>
      <c r="K613">
        <v>0</v>
      </c>
      <c r="L613">
        <v>0</v>
      </c>
      <c r="O613">
        <v>12.739000000000001</v>
      </c>
    </row>
    <row r="614" spans="1:15" x14ac:dyDescent="0.3">
      <c r="A614" t="s">
        <v>30</v>
      </c>
      <c r="B614" t="s">
        <v>27</v>
      </c>
      <c r="C614" s="1">
        <v>45631.026944444442</v>
      </c>
      <c r="D614">
        <v>5905.32</v>
      </c>
      <c r="E614">
        <v>5915.21</v>
      </c>
      <c r="G614">
        <v>9.89</v>
      </c>
      <c r="H614">
        <v>71.77</v>
      </c>
      <c r="I614">
        <v>13.166</v>
      </c>
      <c r="J614">
        <v>130.15</v>
      </c>
      <c r="K614">
        <v>0</v>
      </c>
      <c r="L614">
        <v>0</v>
      </c>
      <c r="O614">
        <v>13.166</v>
      </c>
    </row>
    <row r="615" spans="1:15" x14ac:dyDescent="0.3">
      <c r="A615" t="s">
        <v>30</v>
      </c>
      <c r="B615" t="s">
        <v>27</v>
      </c>
      <c r="C615" s="1">
        <v>45631.569768518522</v>
      </c>
      <c r="D615">
        <v>5915.21</v>
      </c>
      <c r="E615">
        <v>5922.49</v>
      </c>
      <c r="G615">
        <v>7.28</v>
      </c>
      <c r="H615">
        <v>49.39</v>
      </c>
      <c r="I615">
        <v>12.82</v>
      </c>
      <c r="J615">
        <v>93.37</v>
      </c>
      <c r="K615">
        <v>0</v>
      </c>
      <c r="L615">
        <v>0</v>
      </c>
      <c r="O615">
        <v>12.82</v>
      </c>
    </row>
    <row r="616" spans="1:15" x14ac:dyDescent="0.3">
      <c r="A616" t="s">
        <v>30</v>
      </c>
      <c r="B616" t="s">
        <v>27</v>
      </c>
      <c r="C616" s="1">
        <v>45633.208587962959</v>
      </c>
      <c r="D616">
        <v>5922.49</v>
      </c>
      <c r="E616">
        <v>5931.58</v>
      </c>
      <c r="G616">
        <v>9.09</v>
      </c>
      <c r="H616">
        <v>70.400000000000006</v>
      </c>
      <c r="I616">
        <v>12.65</v>
      </c>
      <c r="J616">
        <v>114.94</v>
      </c>
      <c r="K616">
        <v>0</v>
      </c>
      <c r="L616">
        <v>0</v>
      </c>
      <c r="O616">
        <v>12.65</v>
      </c>
    </row>
    <row r="617" spans="1:15" x14ac:dyDescent="0.3">
      <c r="A617" t="s">
        <v>30</v>
      </c>
      <c r="B617" t="s">
        <v>27</v>
      </c>
      <c r="C617" s="1">
        <v>45634.139189814807</v>
      </c>
      <c r="D617">
        <v>5931.58</v>
      </c>
      <c r="E617">
        <v>5941.33</v>
      </c>
      <c r="G617">
        <v>9.75</v>
      </c>
      <c r="H617">
        <v>66.489999999999995</v>
      </c>
      <c r="I617">
        <v>12.738</v>
      </c>
      <c r="J617">
        <v>124.17</v>
      </c>
      <c r="K617">
        <v>0</v>
      </c>
      <c r="L617">
        <v>0</v>
      </c>
      <c r="O617">
        <v>12.738</v>
      </c>
    </row>
    <row r="618" spans="1:15" x14ac:dyDescent="0.3">
      <c r="A618" t="s">
        <v>30</v>
      </c>
      <c r="B618" t="s">
        <v>27</v>
      </c>
      <c r="C618" s="1">
        <v>45635.593958333331</v>
      </c>
      <c r="D618">
        <v>5941.33</v>
      </c>
      <c r="E618">
        <v>5949.95</v>
      </c>
      <c r="G618">
        <v>8.6199999999999992</v>
      </c>
      <c r="H618">
        <v>59.27</v>
      </c>
      <c r="I618">
        <v>42.582900755427502</v>
      </c>
      <c r="J618">
        <v>110.73</v>
      </c>
      <c r="K618">
        <v>0</v>
      </c>
      <c r="L618">
        <v>1</v>
      </c>
      <c r="M618" t="s">
        <v>20</v>
      </c>
      <c r="N618" t="s">
        <v>17</v>
      </c>
      <c r="O618">
        <v>12.843</v>
      </c>
    </row>
    <row r="619" spans="1:15" x14ac:dyDescent="0.3">
      <c r="A619" t="s">
        <v>30</v>
      </c>
      <c r="B619" t="s">
        <v>27</v>
      </c>
      <c r="C619" s="1">
        <v>45636.69431712963</v>
      </c>
      <c r="D619">
        <v>5949.95</v>
      </c>
      <c r="E619">
        <v>5956.98</v>
      </c>
      <c r="G619">
        <v>7.03</v>
      </c>
      <c r="H619">
        <v>52.04</v>
      </c>
      <c r="I619">
        <v>12.992000000000001</v>
      </c>
      <c r="J619">
        <v>91.33</v>
      </c>
      <c r="K619">
        <v>0</v>
      </c>
      <c r="L619">
        <v>0</v>
      </c>
      <c r="O619">
        <v>12.992000000000001</v>
      </c>
    </row>
    <row r="620" spans="1:15" x14ac:dyDescent="0.3">
      <c r="A620" t="s">
        <v>30</v>
      </c>
      <c r="B620" t="s">
        <v>27</v>
      </c>
      <c r="C620" s="1">
        <v>45638.227870370371</v>
      </c>
      <c r="D620">
        <v>5956.98</v>
      </c>
      <c r="E620">
        <v>5964.5</v>
      </c>
      <c r="G620">
        <v>7.52</v>
      </c>
      <c r="H620">
        <v>49.89</v>
      </c>
      <c r="I620">
        <v>12.791</v>
      </c>
      <c r="J620">
        <v>96.24</v>
      </c>
      <c r="K620">
        <v>0</v>
      </c>
      <c r="L620">
        <v>0</v>
      </c>
      <c r="O620">
        <v>12.791</v>
      </c>
    </row>
    <row r="621" spans="1:15" x14ac:dyDescent="0.3">
      <c r="A621" t="s">
        <v>30</v>
      </c>
      <c r="B621" t="s">
        <v>27</v>
      </c>
      <c r="C621" s="1">
        <v>45640.684560185182</v>
      </c>
      <c r="D621">
        <v>5964.5</v>
      </c>
      <c r="E621">
        <v>5973.66</v>
      </c>
      <c r="G621">
        <v>9.16</v>
      </c>
      <c r="H621">
        <v>56.88</v>
      </c>
      <c r="I621">
        <v>11.952</v>
      </c>
      <c r="J621">
        <v>109.5</v>
      </c>
      <c r="K621">
        <v>0</v>
      </c>
      <c r="L621">
        <v>0</v>
      </c>
      <c r="O621">
        <v>11.952</v>
      </c>
    </row>
    <row r="622" spans="1:15" x14ac:dyDescent="0.3">
      <c r="A622" t="s">
        <v>30</v>
      </c>
      <c r="B622" t="s">
        <v>27</v>
      </c>
      <c r="C622" s="1">
        <v>45641.665300925917</v>
      </c>
      <c r="D622">
        <v>5973.66</v>
      </c>
      <c r="E622">
        <v>5982.71</v>
      </c>
      <c r="G622">
        <v>9.0500000000000007</v>
      </c>
      <c r="H622">
        <v>65.16</v>
      </c>
      <c r="I622">
        <v>12.826000000000001</v>
      </c>
      <c r="J622">
        <v>116.01</v>
      </c>
      <c r="K622">
        <v>0</v>
      </c>
      <c r="L622">
        <v>0</v>
      </c>
      <c r="O622">
        <v>12.826000000000001</v>
      </c>
    </row>
    <row r="623" spans="1:15" x14ac:dyDescent="0.3">
      <c r="A623" t="s">
        <v>30</v>
      </c>
      <c r="B623" t="s">
        <v>27</v>
      </c>
      <c r="C623" s="1">
        <v>45642.721863425933</v>
      </c>
      <c r="D623">
        <v>5982.71</v>
      </c>
      <c r="E623">
        <v>5992.7</v>
      </c>
      <c r="G623">
        <v>9.99</v>
      </c>
      <c r="H623">
        <v>67.11</v>
      </c>
      <c r="I623">
        <v>12.912000000000001</v>
      </c>
      <c r="J623">
        <v>128.96</v>
      </c>
      <c r="K623">
        <v>0</v>
      </c>
      <c r="L623">
        <v>0</v>
      </c>
      <c r="O623">
        <v>12.912000000000001</v>
      </c>
    </row>
    <row r="624" spans="1:15" x14ac:dyDescent="0.3">
      <c r="A624" t="s">
        <v>30</v>
      </c>
      <c r="B624" t="s">
        <v>27</v>
      </c>
      <c r="C624" s="1">
        <v>45644.000636574077</v>
      </c>
      <c r="D624">
        <v>5992.7</v>
      </c>
      <c r="E624">
        <v>6001.97</v>
      </c>
      <c r="G624">
        <v>9.27</v>
      </c>
      <c r="H624">
        <v>63.94</v>
      </c>
      <c r="I624">
        <v>12.898</v>
      </c>
      <c r="J624">
        <v>119.62</v>
      </c>
      <c r="K624">
        <v>0</v>
      </c>
      <c r="L624">
        <v>0</v>
      </c>
      <c r="O624">
        <v>12.898</v>
      </c>
    </row>
    <row r="625" spans="1:15" x14ac:dyDescent="0.3">
      <c r="A625" t="s">
        <v>30</v>
      </c>
      <c r="B625" t="s">
        <v>27</v>
      </c>
      <c r="C625" s="1">
        <v>45645.330370370371</v>
      </c>
      <c r="D625">
        <v>6001.97</v>
      </c>
      <c r="E625">
        <v>6010.53</v>
      </c>
      <c r="G625">
        <v>8.56</v>
      </c>
      <c r="H625">
        <v>53.19</v>
      </c>
      <c r="I625">
        <v>12.666</v>
      </c>
      <c r="J625">
        <v>108.38</v>
      </c>
      <c r="K625">
        <v>0</v>
      </c>
      <c r="L625">
        <v>0</v>
      </c>
      <c r="O625">
        <v>12.666</v>
      </c>
    </row>
    <row r="626" spans="1:15" x14ac:dyDescent="0.3">
      <c r="A626" t="s">
        <v>30</v>
      </c>
      <c r="B626" t="s">
        <v>27</v>
      </c>
      <c r="C626" s="1">
        <v>45646.274780092594</v>
      </c>
      <c r="D626">
        <v>6010.53</v>
      </c>
      <c r="E626">
        <v>6016.34</v>
      </c>
      <c r="G626">
        <v>5.81</v>
      </c>
      <c r="H626">
        <v>37.950000000000003</v>
      </c>
      <c r="I626">
        <v>12.456</v>
      </c>
      <c r="J626">
        <v>72.42</v>
      </c>
      <c r="K626">
        <v>0</v>
      </c>
      <c r="L626">
        <v>0</v>
      </c>
      <c r="O626">
        <v>12.456</v>
      </c>
    </row>
    <row r="627" spans="1:15" x14ac:dyDescent="0.3">
      <c r="A627" t="s">
        <v>30</v>
      </c>
      <c r="B627" t="s">
        <v>27</v>
      </c>
      <c r="C627" s="1">
        <v>45647.343541666669</v>
      </c>
      <c r="D627">
        <v>6016.34</v>
      </c>
      <c r="E627">
        <v>6027.12</v>
      </c>
      <c r="G627">
        <v>10.78</v>
      </c>
      <c r="H627">
        <v>77.91</v>
      </c>
      <c r="I627">
        <v>12.861000000000001</v>
      </c>
      <c r="J627">
        <v>138.59</v>
      </c>
      <c r="K627">
        <v>0</v>
      </c>
      <c r="L627">
        <v>0</v>
      </c>
      <c r="O627">
        <v>12.861000000000001</v>
      </c>
    </row>
    <row r="628" spans="1:15" x14ac:dyDescent="0.3">
      <c r="A628" t="s">
        <v>30</v>
      </c>
      <c r="B628" t="s">
        <v>27</v>
      </c>
      <c r="C628" s="1">
        <v>45648.115208333344</v>
      </c>
      <c r="D628">
        <v>6027.12</v>
      </c>
      <c r="E628">
        <v>6039.23</v>
      </c>
      <c r="G628">
        <v>12.11</v>
      </c>
      <c r="H628">
        <v>85.61</v>
      </c>
      <c r="I628">
        <v>11.632999999999999</v>
      </c>
      <c r="J628">
        <v>140.9</v>
      </c>
      <c r="K628">
        <v>0</v>
      </c>
      <c r="L628">
        <v>0</v>
      </c>
      <c r="O628">
        <v>11.632999999999999</v>
      </c>
    </row>
    <row r="629" spans="1:15" x14ac:dyDescent="0.3">
      <c r="A629" t="s">
        <v>30</v>
      </c>
      <c r="B629" t="s">
        <v>27</v>
      </c>
      <c r="C629" s="1">
        <v>45649.950833333343</v>
      </c>
      <c r="D629">
        <v>6039.23</v>
      </c>
      <c r="E629">
        <v>6045.26</v>
      </c>
      <c r="G629">
        <v>6.03</v>
      </c>
      <c r="H629">
        <v>42.58</v>
      </c>
      <c r="I629">
        <v>12.516</v>
      </c>
      <c r="J629">
        <v>75.489999999999995</v>
      </c>
      <c r="K629">
        <v>0</v>
      </c>
      <c r="L629">
        <v>0</v>
      </c>
      <c r="O629">
        <v>12.516</v>
      </c>
    </row>
    <row r="630" spans="1:15" x14ac:dyDescent="0.3">
      <c r="A630" t="s">
        <v>30</v>
      </c>
      <c r="B630" t="s">
        <v>27</v>
      </c>
      <c r="C630" s="1">
        <v>45651.62195601852</v>
      </c>
      <c r="D630">
        <v>6045.26</v>
      </c>
      <c r="E630">
        <v>6051.74</v>
      </c>
      <c r="G630">
        <v>6.48</v>
      </c>
      <c r="H630">
        <v>47.24</v>
      </c>
      <c r="I630">
        <v>12.426</v>
      </c>
      <c r="J630">
        <v>80.510000000000005</v>
      </c>
      <c r="K630">
        <v>0</v>
      </c>
      <c r="L630">
        <v>0</v>
      </c>
      <c r="O630">
        <v>12.426</v>
      </c>
    </row>
    <row r="631" spans="1:15" x14ac:dyDescent="0.3">
      <c r="A631" t="s">
        <v>30</v>
      </c>
      <c r="B631" t="s">
        <v>27</v>
      </c>
      <c r="C631" s="1">
        <v>45653.873032407413</v>
      </c>
      <c r="D631">
        <v>6051.74</v>
      </c>
      <c r="E631">
        <v>6063.97</v>
      </c>
      <c r="G631">
        <v>12.23</v>
      </c>
      <c r="H631">
        <v>88.24</v>
      </c>
      <c r="I631">
        <v>12.353</v>
      </c>
      <c r="J631">
        <v>151.11000000000001</v>
      </c>
      <c r="K631">
        <v>0</v>
      </c>
      <c r="L631">
        <v>0</v>
      </c>
      <c r="O631">
        <v>12.353</v>
      </c>
    </row>
    <row r="632" spans="1:15" x14ac:dyDescent="0.3">
      <c r="A632" t="s">
        <v>30</v>
      </c>
      <c r="B632" t="s">
        <v>27</v>
      </c>
      <c r="C632" s="1">
        <v>45655.131909722222</v>
      </c>
      <c r="D632">
        <v>6063.97</v>
      </c>
      <c r="E632">
        <v>6072.25</v>
      </c>
      <c r="G632">
        <v>8.2799999999999994</v>
      </c>
      <c r="H632">
        <v>58.75</v>
      </c>
      <c r="I632">
        <v>12.564</v>
      </c>
      <c r="J632">
        <v>104.03</v>
      </c>
      <c r="K632">
        <v>0</v>
      </c>
      <c r="L632">
        <v>0</v>
      </c>
      <c r="O632">
        <v>12.564</v>
      </c>
    </row>
    <row r="633" spans="1:15" x14ac:dyDescent="0.3">
      <c r="A633" t="s">
        <v>30</v>
      </c>
      <c r="B633" t="s">
        <v>27</v>
      </c>
      <c r="C633" s="1">
        <v>45655.751944444448</v>
      </c>
      <c r="D633">
        <v>6072.25</v>
      </c>
      <c r="E633">
        <v>6082.18</v>
      </c>
      <c r="G633">
        <v>9.93</v>
      </c>
      <c r="H633">
        <v>64.19</v>
      </c>
      <c r="I633">
        <v>12.893000000000001</v>
      </c>
      <c r="J633">
        <v>128.06</v>
      </c>
      <c r="K633">
        <v>0</v>
      </c>
      <c r="L633">
        <v>0</v>
      </c>
      <c r="O633">
        <v>12.893000000000001</v>
      </c>
    </row>
    <row r="634" spans="1:15" x14ac:dyDescent="0.3">
      <c r="A634" t="s">
        <v>30</v>
      </c>
      <c r="B634" t="s">
        <v>27</v>
      </c>
      <c r="C634" s="1">
        <v>45657.47320601852</v>
      </c>
      <c r="D634">
        <v>6082.18</v>
      </c>
      <c r="E634">
        <v>6092.26</v>
      </c>
      <c r="G634">
        <v>10.07</v>
      </c>
      <c r="H634">
        <v>71.67</v>
      </c>
      <c r="I634">
        <v>13.23</v>
      </c>
      <c r="J634">
        <v>133.29</v>
      </c>
      <c r="K634">
        <v>0</v>
      </c>
      <c r="L634">
        <v>0</v>
      </c>
      <c r="O634">
        <v>13.23</v>
      </c>
    </row>
    <row r="635" spans="1:15" x14ac:dyDescent="0.3">
      <c r="A635" t="s">
        <v>30</v>
      </c>
      <c r="B635" t="s">
        <v>27</v>
      </c>
      <c r="C635" s="1">
        <v>45658.123692129629</v>
      </c>
      <c r="D635">
        <v>6092.26</v>
      </c>
      <c r="E635">
        <v>6097.68</v>
      </c>
      <c r="G635">
        <v>5.42</v>
      </c>
      <c r="H635">
        <v>42.74</v>
      </c>
      <c r="I635">
        <v>13.428000000000001</v>
      </c>
      <c r="J635">
        <v>72.84</v>
      </c>
      <c r="K635">
        <v>0</v>
      </c>
      <c r="L635">
        <v>0</v>
      </c>
      <c r="O635">
        <v>13.428000000000001</v>
      </c>
    </row>
    <row r="636" spans="1:15" x14ac:dyDescent="0.3">
      <c r="A636" t="s">
        <v>30</v>
      </c>
      <c r="B636" t="s">
        <v>27</v>
      </c>
      <c r="C636" s="1">
        <v>45658.959004629629</v>
      </c>
      <c r="D636">
        <v>6097.68</v>
      </c>
      <c r="E636">
        <v>6110.16</v>
      </c>
      <c r="G636">
        <v>12.47</v>
      </c>
      <c r="H636">
        <v>86.77</v>
      </c>
      <c r="I636">
        <v>14.148999999999999</v>
      </c>
      <c r="J636">
        <v>176.5</v>
      </c>
      <c r="K636">
        <v>0</v>
      </c>
      <c r="L636">
        <v>0</v>
      </c>
      <c r="O636">
        <v>14.148999999999999</v>
      </c>
    </row>
    <row r="637" spans="1:15" x14ac:dyDescent="0.3">
      <c r="A637" t="s">
        <v>30</v>
      </c>
      <c r="B637" t="s">
        <v>27</v>
      </c>
      <c r="C637" s="1">
        <v>45659.37767361111</v>
      </c>
      <c r="D637">
        <v>6110.16</v>
      </c>
      <c r="E637">
        <v>6115.52</v>
      </c>
      <c r="G637">
        <v>5.36</v>
      </c>
      <c r="H637">
        <v>40.659999999999997</v>
      </c>
      <c r="I637">
        <v>12.827999999999999</v>
      </c>
      <c r="J637">
        <v>68.790000000000006</v>
      </c>
      <c r="K637">
        <v>0</v>
      </c>
      <c r="L637">
        <v>0</v>
      </c>
      <c r="O637">
        <v>12.827999999999999</v>
      </c>
    </row>
    <row r="638" spans="1:15" x14ac:dyDescent="0.3">
      <c r="A638" t="s">
        <v>30</v>
      </c>
      <c r="B638" t="s">
        <v>27</v>
      </c>
      <c r="C638" s="1">
        <v>45660.04146990741</v>
      </c>
      <c r="D638">
        <v>6115.52</v>
      </c>
      <c r="E638">
        <v>6126.4</v>
      </c>
      <c r="G638">
        <v>10.88</v>
      </c>
      <c r="H638">
        <v>81.67</v>
      </c>
      <c r="I638">
        <v>13.009</v>
      </c>
      <c r="J638">
        <v>141.58000000000001</v>
      </c>
      <c r="K638">
        <v>0</v>
      </c>
      <c r="L638">
        <v>0</v>
      </c>
      <c r="O638">
        <v>13.009</v>
      </c>
    </row>
    <row r="639" spans="1:15" x14ac:dyDescent="0.3">
      <c r="A639" t="s">
        <v>30</v>
      </c>
      <c r="B639" t="s">
        <v>27</v>
      </c>
      <c r="C639" s="1">
        <v>45661.931990740741</v>
      </c>
      <c r="D639">
        <v>6126.4</v>
      </c>
      <c r="E639">
        <v>6133.5</v>
      </c>
      <c r="G639">
        <v>7.1</v>
      </c>
      <c r="H639">
        <v>42.63</v>
      </c>
      <c r="I639">
        <v>12.121</v>
      </c>
      <c r="J639">
        <v>86.05</v>
      </c>
      <c r="K639">
        <v>0</v>
      </c>
      <c r="L639">
        <v>0</v>
      </c>
      <c r="O639">
        <v>12.121</v>
      </c>
    </row>
    <row r="640" spans="1:15" x14ac:dyDescent="0.3">
      <c r="A640" t="s">
        <v>30</v>
      </c>
      <c r="B640" t="s">
        <v>27</v>
      </c>
      <c r="C640" s="1">
        <v>45663.370300925933</v>
      </c>
      <c r="D640">
        <v>6133.5</v>
      </c>
      <c r="E640">
        <v>6143.82</v>
      </c>
      <c r="G640">
        <v>10.32</v>
      </c>
      <c r="H640">
        <v>70.180000000000007</v>
      </c>
      <c r="I640">
        <v>13.038</v>
      </c>
      <c r="J640">
        <v>134.58000000000001</v>
      </c>
      <c r="K640">
        <v>0</v>
      </c>
      <c r="L640">
        <v>0</v>
      </c>
      <c r="O640">
        <v>13.038</v>
      </c>
    </row>
    <row r="641" spans="1:15" x14ac:dyDescent="0.3">
      <c r="A641" t="s">
        <v>30</v>
      </c>
      <c r="B641" t="s">
        <v>27</v>
      </c>
      <c r="C641" s="1">
        <v>45664.202546296299</v>
      </c>
      <c r="D641">
        <v>6143.82</v>
      </c>
      <c r="E641">
        <v>6153.7</v>
      </c>
      <c r="G641">
        <v>9.8800000000000008</v>
      </c>
      <c r="H641">
        <v>69.290000000000006</v>
      </c>
      <c r="I641">
        <v>13.13</v>
      </c>
      <c r="J641">
        <v>129.72999999999999</v>
      </c>
      <c r="K641">
        <v>0</v>
      </c>
      <c r="L641">
        <v>0</v>
      </c>
      <c r="O641">
        <v>13.13</v>
      </c>
    </row>
    <row r="642" spans="1:15" x14ac:dyDescent="0.3">
      <c r="A642" t="s">
        <v>30</v>
      </c>
      <c r="B642" t="s">
        <v>27</v>
      </c>
      <c r="C642" s="1">
        <v>45665.763148148151</v>
      </c>
      <c r="D642">
        <v>6153.7</v>
      </c>
      <c r="E642">
        <v>6162.53</v>
      </c>
      <c r="G642">
        <v>8.83</v>
      </c>
      <c r="H642">
        <v>61.8</v>
      </c>
      <c r="I642">
        <v>12.275</v>
      </c>
      <c r="J642">
        <v>108.34</v>
      </c>
      <c r="K642">
        <v>0</v>
      </c>
      <c r="L642">
        <v>0</v>
      </c>
      <c r="O642">
        <v>12.275</v>
      </c>
    </row>
    <row r="643" spans="1:15" x14ac:dyDescent="0.3">
      <c r="A643" t="s">
        <v>30</v>
      </c>
      <c r="B643" t="s">
        <v>27</v>
      </c>
      <c r="C643" s="1">
        <v>45666.163148148153</v>
      </c>
      <c r="D643">
        <v>6162.53</v>
      </c>
      <c r="E643">
        <v>6172.56</v>
      </c>
      <c r="G643">
        <v>10.029999999999999</v>
      </c>
      <c r="H643">
        <v>71.739999999999995</v>
      </c>
      <c r="I643">
        <v>13.538</v>
      </c>
      <c r="J643">
        <v>135.75</v>
      </c>
      <c r="K643">
        <v>0</v>
      </c>
      <c r="L643">
        <v>0</v>
      </c>
      <c r="O643">
        <v>13.538</v>
      </c>
    </row>
    <row r="644" spans="1:15" x14ac:dyDescent="0.3">
      <c r="A644" t="s">
        <v>30</v>
      </c>
      <c r="B644" t="s">
        <v>27</v>
      </c>
      <c r="C644" s="1">
        <v>45666.777187500003</v>
      </c>
      <c r="D644">
        <v>6172.56</v>
      </c>
      <c r="E644">
        <v>6181.6</v>
      </c>
      <c r="G644">
        <v>9.0399999999999991</v>
      </c>
      <c r="H644">
        <v>64.48</v>
      </c>
      <c r="I644">
        <v>13.087</v>
      </c>
      <c r="J644">
        <v>118.36</v>
      </c>
      <c r="K644">
        <v>0</v>
      </c>
      <c r="L644">
        <v>0</v>
      </c>
      <c r="O644">
        <v>13.087</v>
      </c>
    </row>
    <row r="645" spans="1:15" x14ac:dyDescent="0.3">
      <c r="A645" t="s">
        <v>30</v>
      </c>
      <c r="B645" t="s">
        <v>27</v>
      </c>
      <c r="C645" s="1">
        <v>45668.014004629629</v>
      </c>
      <c r="D645">
        <v>6181.6</v>
      </c>
      <c r="E645">
        <v>6190.41</v>
      </c>
      <c r="G645">
        <v>8.81</v>
      </c>
      <c r="H645">
        <v>57.76</v>
      </c>
      <c r="I645">
        <v>12.327999999999999</v>
      </c>
      <c r="J645">
        <v>108.56</v>
      </c>
      <c r="K645">
        <v>0</v>
      </c>
      <c r="L645">
        <v>0</v>
      </c>
      <c r="O645">
        <v>12.327999999999999</v>
      </c>
    </row>
    <row r="646" spans="1:15" x14ac:dyDescent="0.3">
      <c r="A646" t="s">
        <v>30</v>
      </c>
      <c r="B646" t="s">
        <v>27</v>
      </c>
      <c r="C646" s="1">
        <v>45668.968182870369</v>
      </c>
      <c r="D646">
        <v>6190.41</v>
      </c>
      <c r="E646">
        <v>6201.22</v>
      </c>
      <c r="G646">
        <v>10.81</v>
      </c>
      <c r="H646">
        <v>75</v>
      </c>
      <c r="I646">
        <v>12.250999999999999</v>
      </c>
      <c r="J646">
        <v>132.41</v>
      </c>
      <c r="K646">
        <v>0</v>
      </c>
      <c r="L646">
        <v>0</v>
      </c>
      <c r="O646">
        <v>12.250999999999999</v>
      </c>
    </row>
    <row r="647" spans="1:15" x14ac:dyDescent="0.3">
      <c r="A647" t="s">
        <v>30</v>
      </c>
      <c r="B647" t="s">
        <v>27</v>
      </c>
      <c r="C647" s="1">
        <v>45669.607824074083</v>
      </c>
      <c r="D647">
        <v>6201.22</v>
      </c>
      <c r="E647">
        <v>6210.81</v>
      </c>
      <c r="G647">
        <v>9.6</v>
      </c>
      <c r="H647">
        <v>69.3</v>
      </c>
      <c r="I647">
        <v>12.484999999999999</v>
      </c>
      <c r="J647">
        <v>119.82</v>
      </c>
      <c r="K647">
        <v>0</v>
      </c>
      <c r="L647">
        <v>0</v>
      </c>
      <c r="O647">
        <v>12.484999999999999</v>
      </c>
    </row>
    <row r="648" spans="1:15" x14ac:dyDescent="0.3">
      <c r="A648" t="s">
        <v>30</v>
      </c>
      <c r="B648" t="s">
        <v>27</v>
      </c>
      <c r="C648" s="1">
        <v>45670.546412037038</v>
      </c>
      <c r="D648">
        <v>6210.81</v>
      </c>
      <c r="E648">
        <v>6221.78</v>
      </c>
      <c r="G648">
        <v>10.97</v>
      </c>
      <c r="H648">
        <v>77.92</v>
      </c>
      <c r="I648">
        <v>12.196</v>
      </c>
      <c r="J648">
        <v>133.75</v>
      </c>
      <c r="K648">
        <v>0</v>
      </c>
      <c r="L648">
        <v>0</v>
      </c>
      <c r="O648">
        <v>12.196</v>
      </c>
    </row>
    <row r="649" spans="1:15" x14ac:dyDescent="0.3">
      <c r="A649" t="s">
        <v>30</v>
      </c>
      <c r="B649" t="s">
        <v>27</v>
      </c>
      <c r="C649" s="1">
        <v>45671.740520833337</v>
      </c>
      <c r="D649">
        <v>6221.78</v>
      </c>
      <c r="E649">
        <v>6227.23</v>
      </c>
      <c r="G649">
        <v>5.45</v>
      </c>
      <c r="H649">
        <v>35.880000000000003</v>
      </c>
      <c r="I649">
        <v>3.9011231468093781</v>
      </c>
      <c r="J649">
        <v>75.040000000000006</v>
      </c>
      <c r="K649">
        <v>0</v>
      </c>
      <c r="L649">
        <v>1</v>
      </c>
      <c r="M649" t="s">
        <v>16</v>
      </c>
      <c r="N649" t="s">
        <v>17</v>
      </c>
      <c r="O649">
        <v>13.768000000000001</v>
      </c>
    </row>
    <row r="650" spans="1:15" x14ac:dyDescent="0.3">
      <c r="A650" t="s">
        <v>30</v>
      </c>
      <c r="B650" t="s">
        <v>27</v>
      </c>
      <c r="C650" s="1">
        <v>45673.657708333332</v>
      </c>
      <c r="D650">
        <v>6227.23</v>
      </c>
      <c r="E650">
        <v>6235.97</v>
      </c>
      <c r="G650">
        <v>8.74</v>
      </c>
      <c r="H650">
        <v>62.34</v>
      </c>
      <c r="I650">
        <v>12.177</v>
      </c>
      <c r="J650">
        <v>106.41</v>
      </c>
      <c r="K650">
        <v>0</v>
      </c>
      <c r="L650">
        <v>0</v>
      </c>
      <c r="O650">
        <v>12.177</v>
      </c>
    </row>
    <row r="651" spans="1:15" x14ac:dyDescent="0.3">
      <c r="A651" t="s">
        <v>30</v>
      </c>
      <c r="B651" t="s">
        <v>27</v>
      </c>
      <c r="C651" s="1">
        <v>45675.143506944441</v>
      </c>
      <c r="D651">
        <v>6235.97</v>
      </c>
      <c r="E651">
        <v>6241.73</v>
      </c>
      <c r="G651">
        <v>5.76</v>
      </c>
      <c r="H651">
        <v>35.6</v>
      </c>
      <c r="I651">
        <v>12.291</v>
      </c>
      <c r="J651">
        <v>70.77</v>
      </c>
      <c r="K651">
        <v>0</v>
      </c>
      <c r="L651">
        <v>0</v>
      </c>
      <c r="O651">
        <v>12.291</v>
      </c>
    </row>
    <row r="652" spans="1:15" x14ac:dyDescent="0.3">
      <c r="A652" t="s">
        <v>31</v>
      </c>
      <c r="B652" t="s">
        <v>27</v>
      </c>
      <c r="C652" s="1">
        <v>45614.864282407398</v>
      </c>
      <c r="D652">
        <v>8799.57</v>
      </c>
      <c r="E652">
        <v>8808.82</v>
      </c>
      <c r="G652">
        <v>9.25</v>
      </c>
      <c r="H652">
        <v>67.44</v>
      </c>
      <c r="I652">
        <v>17.53</v>
      </c>
      <c r="J652">
        <v>162.18</v>
      </c>
      <c r="K652">
        <v>1</v>
      </c>
      <c r="L652">
        <v>0</v>
      </c>
      <c r="O652">
        <v>17.53</v>
      </c>
    </row>
    <row r="653" spans="1:15" x14ac:dyDescent="0.3">
      <c r="A653" t="s">
        <v>31</v>
      </c>
      <c r="B653" t="s">
        <v>27</v>
      </c>
      <c r="C653" s="1">
        <v>45615.567280092589</v>
      </c>
      <c r="D653">
        <v>8808.82</v>
      </c>
      <c r="E653">
        <v>8816.99</v>
      </c>
      <c r="G653">
        <v>8.16</v>
      </c>
      <c r="H653">
        <v>51.6</v>
      </c>
      <c r="I653">
        <v>20.364999999999998</v>
      </c>
      <c r="J653">
        <v>166.26</v>
      </c>
      <c r="K653">
        <v>1</v>
      </c>
      <c r="L653">
        <v>0</v>
      </c>
      <c r="O653">
        <v>20.364999999999998</v>
      </c>
    </row>
    <row r="654" spans="1:15" x14ac:dyDescent="0.3">
      <c r="A654" t="s">
        <v>31</v>
      </c>
      <c r="B654" t="s">
        <v>27</v>
      </c>
      <c r="C654" s="1">
        <v>45616.998715277783</v>
      </c>
      <c r="D654">
        <v>8816.99</v>
      </c>
      <c r="E654">
        <v>8826.1200000000008</v>
      </c>
      <c r="G654">
        <v>9.1300000000000008</v>
      </c>
      <c r="H654">
        <v>62.75</v>
      </c>
      <c r="I654">
        <v>19.785</v>
      </c>
      <c r="J654">
        <v>180.71</v>
      </c>
      <c r="K654">
        <v>1</v>
      </c>
      <c r="L654">
        <v>0</v>
      </c>
      <c r="O654">
        <v>19.785</v>
      </c>
    </row>
    <row r="655" spans="1:15" x14ac:dyDescent="0.3">
      <c r="A655" t="s">
        <v>31</v>
      </c>
      <c r="B655" t="s">
        <v>27</v>
      </c>
      <c r="C655" s="1">
        <v>45619.003368055557</v>
      </c>
      <c r="D655">
        <v>8826.1200000000008</v>
      </c>
      <c r="E655">
        <v>8835.24</v>
      </c>
      <c r="G655">
        <v>9.1199999999999992</v>
      </c>
      <c r="H655">
        <v>59.66</v>
      </c>
      <c r="I655">
        <v>17.645</v>
      </c>
      <c r="J655">
        <v>160.91999999999999</v>
      </c>
      <c r="K655">
        <v>1</v>
      </c>
      <c r="L655">
        <v>0</v>
      </c>
      <c r="O655">
        <v>17.645</v>
      </c>
    </row>
    <row r="656" spans="1:15" x14ac:dyDescent="0.3">
      <c r="A656" t="s">
        <v>31</v>
      </c>
      <c r="B656" t="s">
        <v>27</v>
      </c>
      <c r="C656" s="1">
        <v>45620.276550925933</v>
      </c>
      <c r="D656">
        <v>8835.24</v>
      </c>
      <c r="E656">
        <v>8843.06</v>
      </c>
      <c r="G656">
        <v>7.82</v>
      </c>
      <c r="H656">
        <v>64.11</v>
      </c>
      <c r="I656">
        <v>17.561</v>
      </c>
      <c r="J656">
        <v>137.35</v>
      </c>
      <c r="K656">
        <v>1</v>
      </c>
      <c r="L656">
        <v>0</v>
      </c>
      <c r="O656">
        <v>17.561</v>
      </c>
    </row>
    <row r="657" spans="1:15" x14ac:dyDescent="0.3">
      <c r="A657" t="s">
        <v>31</v>
      </c>
      <c r="B657" t="s">
        <v>27</v>
      </c>
      <c r="C657" s="1">
        <v>45620.717881944453</v>
      </c>
      <c r="D657">
        <v>8843.06</v>
      </c>
      <c r="E657">
        <v>8854.65</v>
      </c>
      <c r="G657">
        <v>11.58</v>
      </c>
      <c r="H657">
        <v>81.69</v>
      </c>
      <c r="I657">
        <v>18.039000000000001</v>
      </c>
      <c r="J657">
        <v>208.94</v>
      </c>
      <c r="K657">
        <v>1</v>
      </c>
      <c r="L657">
        <v>0</v>
      </c>
      <c r="O657">
        <v>18.039000000000001</v>
      </c>
    </row>
    <row r="658" spans="1:15" x14ac:dyDescent="0.3">
      <c r="A658" t="s">
        <v>31</v>
      </c>
      <c r="B658" t="s">
        <v>27</v>
      </c>
      <c r="C658" s="1">
        <v>45622.116608796299</v>
      </c>
      <c r="D658">
        <v>8854.65</v>
      </c>
      <c r="E658">
        <v>8866.8700000000008</v>
      </c>
      <c r="G658">
        <v>12.22</v>
      </c>
      <c r="H658">
        <v>93.57</v>
      </c>
      <c r="I658">
        <v>19.945</v>
      </c>
      <c r="J658">
        <v>243.76</v>
      </c>
      <c r="K658">
        <v>1</v>
      </c>
      <c r="L658">
        <v>0</v>
      </c>
      <c r="O658">
        <v>19.945</v>
      </c>
    </row>
    <row r="659" spans="1:15" x14ac:dyDescent="0.3">
      <c r="A659" t="s">
        <v>31</v>
      </c>
      <c r="B659" t="s">
        <v>27</v>
      </c>
      <c r="C659" s="1">
        <v>45624.533020833333</v>
      </c>
      <c r="D659">
        <v>8866.8700000000008</v>
      </c>
      <c r="E659">
        <v>8869.94</v>
      </c>
      <c r="G659">
        <v>3.07</v>
      </c>
      <c r="H659">
        <v>39.61</v>
      </c>
      <c r="I659">
        <v>30</v>
      </c>
      <c r="J659">
        <v>92.06</v>
      </c>
      <c r="K659">
        <v>1</v>
      </c>
      <c r="L659">
        <v>0</v>
      </c>
      <c r="O659">
        <v>30</v>
      </c>
    </row>
    <row r="660" spans="1:15" x14ac:dyDescent="0.3">
      <c r="A660" t="s">
        <v>31</v>
      </c>
      <c r="B660" t="s">
        <v>27</v>
      </c>
      <c r="C660" s="1">
        <v>45625.006273148138</v>
      </c>
      <c r="D660">
        <v>8869.94</v>
      </c>
      <c r="E660">
        <v>8875.7900000000009</v>
      </c>
      <c r="G660">
        <v>5.85</v>
      </c>
      <c r="H660">
        <v>40.340000000000003</v>
      </c>
      <c r="I660">
        <v>18.940000000000001</v>
      </c>
      <c r="J660">
        <v>110.81</v>
      </c>
      <c r="K660">
        <v>1</v>
      </c>
      <c r="L660">
        <v>0</v>
      </c>
      <c r="O660">
        <v>18.940000000000001</v>
      </c>
    </row>
    <row r="661" spans="1:15" x14ac:dyDescent="0.3">
      <c r="A661" t="s">
        <v>31</v>
      </c>
      <c r="B661" t="s">
        <v>27</v>
      </c>
      <c r="C661" s="1">
        <v>45627.184849537043</v>
      </c>
      <c r="D661">
        <v>8875.7900000000009</v>
      </c>
      <c r="E661">
        <v>8885.52</v>
      </c>
      <c r="G661">
        <v>9.73</v>
      </c>
      <c r="H661">
        <v>63.97</v>
      </c>
      <c r="I661">
        <v>18.776</v>
      </c>
      <c r="J661">
        <v>182.77</v>
      </c>
      <c r="K661">
        <v>1</v>
      </c>
      <c r="L661">
        <v>0</v>
      </c>
      <c r="O661">
        <v>18.776</v>
      </c>
    </row>
    <row r="662" spans="1:15" x14ac:dyDescent="0.3">
      <c r="A662" t="s">
        <v>31</v>
      </c>
      <c r="B662" t="s">
        <v>27</v>
      </c>
      <c r="C662" s="1">
        <v>45628.862268518518</v>
      </c>
      <c r="D662">
        <v>8885.52</v>
      </c>
      <c r="E662">
        <v>8894.7900000000009</v>
      </c>
      <c r="G662">
        <v>9.27</v>
      </c>
      <c r="H662">
        <v>56.25</v>
      </c>
      <c r="I662">
        <v>2.1736892428505001</v>
      </c>
      <c r="J662">
        <v>160.65</v>
      </c>
      <c r="K662">
        <v>1</v>
      </c>
      <c r="L662">
        <v>1</v>
      </c>
      <c r="M662" t="s">
        <v>16</v>
      </c>
      <c r="N662" t="s">
        <v>17</v>
      </c>
      <c r="O662">
        <v>17.338999999999999</v>
      </c>
    </row>
    <row r="663" spans="1:15" x14ac:dyDescent="0.3">
      <c r="A663" t="s">
        <v>31</v>
      </c>
      <c r="B663" t="s">
        <v>27</v>
      </c>
      <c r="C663" s="1">
        <v>45629.364039351851</v>
      </c>
      <c r="D663">
        <v>8894.7900000000009</v>
      </c>
      <c r="E663">
        <v>8902.9599999999991</v>
      </c>
      <c r="G663">
        <v>8.17</v>
      </c>
      <c r="H663">
        <v>57.45</v>
      </c>
      <c r="I663">
        <v>18.411999999999999</v>
      </c>
      <c r="J663">
        <v>150.52000000000001</v>
      </c>
      <c r="K663">
        <v>1</v>
      </c>
      <c r="L663">
        <v>0</v>
      </c>
      <c r="O663">
        <v>18.411999999999999</v>
      </c>
    </row>
    <row r="664" spans="1:15" x14ac:dyDescent="0.3">
      <c r="A664" t="s">
        <v>31</v>
      </c>
      <c r="B664" t="s">
        <v>27</v>
      </c>
      <c r="C664" s="1">
        <v>45630.766608796293</v>
      </c>
      <c r="D664">
        <v>8902.9599999999991</v>
      </c>
      <c r="E664">
        <v>8909.8799999999992</v>
      </c>
      <c r="G664">
        <v>6.92</v>
      </c>
      <c r="H664">
        <v>41.69</v>
      </c>
      <c r="I664">
        <v>15.935</v>
      </c>
      <c r="J664">
        <v>110.33</v>
      </c>
      <c r="K664">
        <v>1</v>
      </c>
      <c r="L664">
        <v>0</v>
      </c>
      <c r="O664">
        <v>15.935</v>
      </c>
    </row>
    <row r="665" spans="1:15" x14ac:dyDescent="0.3">
      <c r="A665" t="s">
        <v>31</v>
      </c>
      <c r="B665" t="s">
        <v>27</v>
      </c>
      <c r="C665" s="1">
        <v>45632.003148148149</v>
      </c>
      <c r="D665">
        <v>8909.8799999999992</v>
      </c>
      <c r="E665">
        <v>8917.35</v>
      </c>
      <c r="G665">
        <v>7.46</v>
      </c>
      <c r="H665">
        <v>52.64</v>
      </c>
      <c r="I665">
        <v>20.076000000000001</v>
      </c>
      <c r="J665">
        <v>149.79</v>
      </c>
      <c r="K665">
        <v>1</v>
      </c>
      <c r="L665">
        <v>0</v>
      </c>
      <c r="O665">
        <v>20.076000000000001</v>
      </c>
    </row>
    <row r="666" spans="1:15" x14ac:dyDescent="0.3">
      <c r="A666" t="s">
        <v>31</v>
      </c>
      <c r="B666" t="s">
        <v>27</v>
      </c>
      <c r="C666" s="1">
        <v>45633.445567129631</v>
      </c>
      <c r="D666">
        <v>8917.35</v>
      </c>
      <c r="E666">
        <v>8924.24</v>
      </c>
      <c r="G666">
        <v>6.89</v>
      </c>
      <c r="H666">
        <v>51.24</v>
      </c>
      <c r="I666">
        <v>19.722999999999999</v>
      </c>
      <c r="J666">
        <v>135.96</v>
      </c>
      <c r="K666">
        <v>1</v>
      </c>
      <c r="L666">
        <v>0</v>
      </c>
      <c r="O666">
        <v>19.722999999999999</v>
      </c>
    </row>
    <row r="667" spans="1:15" x14ac:dyDescent="0.3">
      <c r="A667" t="s">
        <v>31</v>
      </c>
      <c r="B667" t="s">
        <v>27</v>
      </c>
      <c r="C667" s="1">
        <v>45633.904652777783</v>
      </c>
      <c r="D667">
        <v>8924.24</v>
      </c>
      <c r="E667">
        <v>8933.74</v>
      </c>
      <c r="G667">
        <v>9.5</v>
      </c>
      <c r="H667">
        <v>65.739999999999995</v>
      </c>
      <c r="I667">
        <v>18.861999999999998</v>
      </c>
      <c r="J667">
        <v>179.15</v>
      </c>
      <c r="K667">
        <v>1</v>
      </c>
      <c r="L667">
        <v>0</v>
      </c>
      <c r="O667">
        <v>18.861999999999998</v>
      </c>
    </row>
    <row r="668" spans="1:15" x14ac:dyDescent="0.3">
      <c r="A668" t="s">
        <v>31</v>
      </c>
      <c r="B668" t="s">
        <v>27</v>
      </c>
      <c r="C668" s="1">
        <v>45635.485578703701</v>
      </c>
      <c r="D668">
        <v>8933.74</v>
      </c>
      <c r="E668">
        <v>8941.92</v>
      </c>
      <c r="G668">
        <v>8.18</v>
      </c>
      <c r="H668">
        <v>54.82</v>
      </c>
      <c r="I668">
        <v>18.123999999999999</v>
      </c>
      <c r="J668">
        <v>148.33000000000001</v>
      </c>
      <c r="K668">
        <v>1</v>
      </c>
      <c r="L668">
        <v>0</v>
      </c>
      <c r="O668">
        <v>18.123999999999999</v>
      </c>
    </row>
    <row r="669" spans="1:15" x14ac:dyDescent="0.3">
      <c r="A669" t="s">
        <v>31</v>
      </c>
      <c r="B669" t="s">
        <v>27</v>
      </c>
      <c r="C669" s="1">
        <v>45637.167187500003</v>
      </c>
      <c r="D669">
        <v>8941.92</v>
      </c>
      <c r="E669">
        <v>8944.9599999999991</v>
      </c>
      <c r="G669">
        <v>3.04</v>
      </c>
      <c r="H669">
        <v>53.28</v>
      </c>
      <c r="I669">
        <v>30</v>
      </c>
      <c r="J669">
        <v>91.08</v>
      </c>
      <c r="K669">
        <v>1</v>
      </c>
      <c r="L669">
        <v>0</v>
      </c>
      <c r="O669">
        <v>30</v>
      </c>
    </row>
    <row r="670" spans="1:15" x14ac:dyDescent="0.3">
      <c r="A670" t="s">
        <v>31</v>
      </c>
      <c r="B670" t="s">
        <v>27</v>
      </c>
      <c r="C670" s="1">
        <v>45639.300821759258</v>
      </c>
      <c r="D670">
        <v>8944.9599999999991</v>
      </c>
      <c r="E670">
        <v>8956.4500000000007</v>
      </c>
      <c r="G670">
        <v>11.49</v>
      </c>
      <c r="H670">
        <v>71.42</v>
      </c>
      <c r="I670">
        <v>16.747</v>
      </c>
      <c r="J670">
        <v>192.46</v>
      </c>
      <c r="K670">
        <v>1</v>
      </c>
      <c r="L670">
        <v>0</v>
      </c>
      <c r="O670">
        <v>16.747</v>
      </c>
    </row>
    <row r="671" spans="1:15" x14ac:dyDescent="0.3">
      <c r="A671" t="s">
        <v>31</v>
      </c>
      <c r="B671" t="s">
        <v>27</v>
      </c>
      <c r="C671" s="1">
        <v>45640.404803240737</v>
      </c>
      <c r="D671">
        <v>8956.4500000000007</v>
      </c>
      <c r="E671">
        <v>8963.92</v>
      </c>
      <c r="G671">
        <v>7.48</v>
      </c>
      <c r="H671">
        <v>52.07</v>
      </c>
      <c r="I671">
        <v>15.824999999999999</v>
      </c>
      <c r="J671">
        <v>118.3</v>
      </c>
      <c r="K671">
        <v>1</v>
      </c>
      <c r="L671">
        <v>0</v>
      </c>
      <c r="O671">
        <v>15.824999999999999</v>
      </c>
    </row>
    <row r="672" spans="1:15" x14ac:dyDescent="0.3">
      <c r="A672" t="s">
        <v>31</v>
      </c>
      <c r="B672" t="s">
        <v>27</v>
      </c>
      <c r="C672" s="1">
        <v>45641.851689814823</v>
      </c>
      <c r="D672">
        <v>8963.92</v>
      </c>
      <c r="E672">
        <v>8973.1299999999992</v>
      </c>
      <c r="G672">
        <v>9.2100000000000009</v>
      </c>
      <c r="H672">
        <v>72.09</v>
      </c>
      <c r="I672">
        <v>17.338999999999999</v>
      </c>
      <c r="J672">
        <v>159.63</v>
      </c>
      <c r="K672">
        <v>1</v>
      </c>
      <c r="L672">
        <v>0</v>
      </c>
      <c r="O672">
        <v>17.338999999999999</v>
      </c>
    </row>
    <row r="673" spans="1:15" x14ac:dyDescent="0.3">
      <c r="A673" t="s">
        <v>31</v>
      </c>
      <c r="B673" t="s">
        <v>27</v>
      </c>
      <c r="C673" s="1">
        <v>45643.185995370368</v>
      </c>
      <c r="D673">
        <v>8973.1299999999992</v>
      </c>
      <c r="E673">
        <v>8980.5400000000009</v>
      </c>
      <c r="G673">
        <v>7.41</v>
      </c>
      <c r="H673">
        <v>50.75</v>
      </c>
      <c r="I673">
        <v>12.77171870348581</v>
      </c>
      <c r="J673">
        <v>133.27000000000001</v>
      </c>
      <c r="K673">
        <v>1</v>
      </c>
      <c r="L673">
        <v>1</v>
      </c>
      <c r="M673" t="s">
        <v>18</v>
      </c>
      <c r="N673" t="s">
        <v>17</v>
      </c>
      <c r="O673">
        <v>17.977</v>
      </c>
    </row>
    <row r="674" spans="1:15" x14ac:dyDescent="0.3">
      <c r="A674" t="s">
        <v>31</v>
      </c>
      <c r="B674" t="s">
        <v>27</v>
      </c>
      <c r="C674" s="1">
        <v>45644.835879629631</v>
      </c>
      <c r="D674">
        <v>8980.5400000000009</v>
      </c>
      <c r="E674">
        <v>8991.3700000000008</v>
      </c>
      <c r="G674">
        <v>10.82</v>
      </c>
      <c r="H674">
        <v>77.790000000000006</v>
      </c>
      <c r="I674">
        <v>15.072480856208591</v>
      </c>
      <c r="J674">
        <v>205.37</v>
      </c>
      <c r="K674">
        <v>1</v>
      </c>
      <c r="L674">
        <v>1</v>
      </c>
      <c r="M674" t="s">
        <v>18</v>
      </c>
      <c r="N674" t="s">
        <v>17</v>
      </c>
      <c r="O674">
        <v>18.98</v>
      </c>
    </row>
    <row r="675" spans="1:15" x14ac:dyDescent="0.3">
      <c r="A675" t="s">
        <v>31</v>
      </c>
      <c r="B675" t="s">
        <v>27</v>
      </c>
      <c r="C675" s="1">
        <v>45645.675752314812</v>
      </c>
      <c r="D675">
        <v>8991.3700000000008</v>
      </c>
      <c r="E675">
        <v>9002.6200000000008</v>
      </c>
      <c r="G675">
        <v>11.25</v>
      </c>
      <c r="H675">
        <v>85.59</v>
      </c>
      <c r="I675">
        <v>14.81786011946658</v>
      </c>
      <c r="J675">
        <v>212.36</v>
      </c>
      <c r="K675">
        <v>1</v>
      </c>
      <c r="L675">
        <v>1</v>
      </c>
      <c r="M675" t="s">
        <v>18</v>
      </c>
      <c r="N675" t="s">
        <v>17</v>
      </c>
      <c r="O675">
        <v>18.869</v>
      </c>
    </row>
    <row r="676" spans="1:15" x14ac:dyDescent="0.3">
      <c r="A676" t="s">
        <v>31</v>
      </c>
      <c r="B676" t="s">
        <v>27</v>
      </c>
      <c r="C676" s="1">
        <v>45647.008425925917</v>
      </c>
      <c r="D676">
        <v>9002.6200000000008</v>
      </c>
      <c r="E676">
        <v>9013.44</v>
      </c>
      <c r="G676">
        <v>10.82</v>
      </c>
      <c r="H676">
        <v>79.180000000000007</v>
      </c>
      <c r="I676">
        <v>17.67374135589715</v>
      </c>
      <c r="J676">
        <v>217.66</v>
      </c>
      <c r="K676">
        <v>1</v>
      </c>
      <c r="L676">
        <v>1</v>
      </c>
      <c r="M676" t="s">
        <v>18</v>
      </c>
      <c r="N676" t="s">
        <v>17</v>
      </c>
      <c r="O676">
        <v>20.114000000000001</v>
      </c>
    </row>
    <row r="677" spans="1:15" x14ac:dyDescent="0.3">
      <c r="A677" t="s">
        <v>31</v>
      </c>
      <c r="B677" t="s">
        <v>27</v>
      </c>
      <c r="C677" s="1">
        <v>45648.379143518519</v>
      </c>
      <c r="D677">
        <v>9013.44</v>
      </c>
      <c r="E677">
        <v>9026.0499999999993</v>
      </c>
      <c r="G677">
        <v>12.6</v>
      </c>
      <c r="H677">
        <v>153.13999999999999</v>
      </c>
      <c r="I677">
        <v>21.437999274758639</v>
      </c>
      <c r="J677">
        <v>274.20999999999998</v>
      </c>
      <c r="K677">
        <v>1</v>
      </c>
      <c r="L677">
        <v>1</v>
      </c>
      <c r="M677" t="s">
        <v>18</v>
      </c>
      <c r="N677" t="s">
        <v>17</v>
      </c>
      <c r="O677">
        <v>21.754999999999999</v>
      </c>
    </row>
    <row r="678" spans="1:15" x14ac:dyDescent="0.3">
      <c r="A678" t="s">
        <v>31</v>
      </c>
      <c r="B678" t="s">
        <v>27</v>
      </c>
      <c r="C678" s="1">
        <v>45649.264490740738</v>
      </c>
      <c r="D678">
        <v>9026.0499999999993</v>
      </c>
      <c r="E678">
        <v>9033.5</v>
      </c>
      <c r="G678">
        <v>7.45</v>
      </c>
      <c r="H678">
        <v>55.04</v>
      </c>
      <c r="I678">
        <v>19.703825608299599</v>
      </c>
      <c r="J678">
        <v>156.54</v>
      </c>
      <c r="K678">
        <v>1</v>
      </c>
      <c r="L678">
        <v>1</v>
      </c>
      <c r="M678" t="s">
        <v>18</v>
      </c>
      <c r="N678" t="s">
        <v>17</v>
      </c>
      <c r="O678">
        <v>20.998999999999999</v>
      </c>
    </row>
    <row r="679" spans="1:15" x14ac:dyDescent="0.3">
      <c r="A679" t="s">
        <v>31</v>
      </c>
      <c r="B679" t="s">
        <v>27</v>
      </c>
      <c r="C679" s="1">
        <v>45649.826655092591</v>
      </c>
      <c r="D679">
        <v>9033.5</v>
      </c>
      <c r="E679">
        <v>9042.86</v>
      </c>
      <c r="G679">
        <v>9.36</v>
      </c>
      <c r="H679">
        <v>92.04</v>
      </c>
      <c r="I679">
        <v>35.391674424322609</v>
      </c>
      <c r="J679">
        <v>260.63</v>
      </c>
      <c r="K679">
        <v>1</v>
      </c>
      <c r="L679">
        <v>1</v>
      </c>
      <c r="M679" t="s">
        <v>18</v>
      </c>
      <c r="N679" t="s">
        <v>17</v>
      </c>
      <c r="O679">
        <v>27.838000000000001</v>
      </c>
    </row>
    <row r="680" spans="1:15" x14ac:dyDescent="0.3">
      <c r="A680" t="s">
        <v>31</v>
      </c>
      <c r="B680" t="s">
        <v>27</v>
      </c>
      <c r="C680" s="1">
        <v>45651.940798611111</v>
      </c>
      <c r="D680">
        <v>9042.86</v>
      </c>
      <c r="E680">
        <v>9053.25</v>
      </c>
      <c r="G680">
        <v>10.39</v>
      </c>
      <c r="H680">
        <v>95.14</v>
      </c>
      <c r="I680">
        <v>39.130699657561017</v>
      </c>
      <c r="J680">
        <v>306.19</v>
      </c>
      <c r="K680">
        <v>1</v>
      </c>
      <c r="L680">
        <v>1</v>
      </c>
      <c r="M680" t="s">
        <v>18</v>
      </c>
      <c r="N680" t="s">
        <v>17</v>
      </c>
      <c r="O680">
        <v>29.468</v>
      </c>
    </row>
    <row r="681" spans="1:15" x14ac:dyDescent="0.3">
      <c r="A681" t="s">
        <v>31</v>
      </c>
      <c r="B681" t="s">
        <v>27</v>
      </c>
      <c r="C681" s="1">
        <v>45652.898518518523</v>
      </c>
      <c r="D681">
        <v>9053.25</v>
      </c>
      <c r="E681">
        <v>9062.5</v>
      </c>
      <c r="G681">
        <v>9.24</v>
      </c>
      <c r="H681">
        <v>61.76</v>
      </c>
      <c r="I681">
        <v>17.838000000000001</v>
      </c>
      <c r="J681">
        <v>164.89</v>
      </c>
      <c r="K681">
        <v>1</v>
      </c>
      <c r="L681">
        <v>0</v>
      </c>
      <c r="O681">
        <v>17.838000000000001</v>
      </c>
    </row>
    <row r="682" spans="1:15" x14ac:dyDescent="0.3">
      <c r="A682" t="s">
        <v>31</v>
      </c>
      <c r="B682" t="s">
        <v>27</v>
      </c>
      <c r="C682" s="1">
        <v>45653.739282407398</v>
      </c>
      <c r="D682">
        <v>9062.5</v>
      </c>
      <c r="E682">
        <v>9069.08</v>
      </c>
      <c r="G682">
        <v>6.59</v>
      </c>
      <c r="H682">
        <v>43.35</v>
      </c>
      <c r="I682">
        <v>18.72</v>
      </c>
      <c r="J682">
        <v>123.32</v>
      </c>
      <c r="K682">
        <v>1</v>
      </c>
      <c r="L682">
        <v>0</v>
      </c>
      <c r="O682">
        <v>18.72</v>
      </c>
    </row>
    <row r="683" spans="1:15" x14ac:dyDescent="0.3">
      <c r="A683" t="s">
        <v>31</v>
      </c>
      <c r="B683" t="s">
        <v>27</v>
      </c>
      <c r="C683" s="1">
        <v>45655.292395833327</v>
      </c>
      <c r="D683">
        <v>9069.08</v>
      </c>
      <c r="E683">
        <v>9079.02</v>
      </c>
      <c r="G683">
        <v>9.94</v>
      </c>
      <c r="H683">
        <v>70.319999999999993</v>
      </c>
      <c r="I683">
        <v>18.411999999999999</v>
      </c>
      <c r="J683">
        <v>183.01</v>
      </c>
      <c r="K683">
        <v>1</v>
      </c>
      <c r="L683">
        <v>0</v>
      </c>
      <c r="O683">
        <v>18.411999999999999</v>
      </c>
    </row>
    <row r="684" spans="1:15" x14ac:dyDescent="0.3">
      <c r="A684" t="s">
        <v>31</v>
      </c>
      <c r="B684" t="s">
        <v>27</v>
      </c>
      <c r="C684" s="1">
        <v>45656.226469907408</v>
      </c>
      <c r="D684">
        <v>9079.02</v>
      </c>
      <c r="E684">
        <v>9088.44</v>
      </c>
      <c r="G684">
        <v>9.41</v>
      </c>
      <c r="H684">
        <v>67.06</v>
      </c>
      <c r="I684">
        <v>19.163</v>
      </c>
      <c r="J684">
        <v>180.42</v>
      </c>
      <c r="K684">
        <v>1</v>
      </c>
      <c r="L684">
        <v>0</v>
      </c>
      <c r="O684">
        <v>19.163</v>
      </c>
    </row>
    <row r="685" spans="1:15" x14ac:dyDescent="0.3">
      <c r="A685" t="s">
        <v>31</v>
      </c>
      <c r="B685" t="s">
        <v>27</v>
      </c>
      <c r="C685" s="1">
        <v>45657.403391203698</v>
      </c>
      <c r="D685">
        <v>9088.44</v>
      </c>
      <c r="E685">
        <v>9096.52</v>
      </c>
      <c r="G685">
        <v>8.08</v>
      </c>
      <c r="H685">
        <v>51.99</v>
      </c>
      <c r="I685">
        <v>19.004999999999999</v>
      </c>
      <c r="J685">
        <v>153.58000000000001</v>
      </c>
      <c r="K685">
        <v>1</v>
      </c>
      <c r="L685">
        <v>0</v>
      </c>
      <c r="O685">
        <v>19.004999999999999</v>
      </c>
    </row>
    <row r="686" spans="1:15" x14ac:dyDescent="0.3">
      <c r="A686" t="s">
        <v>31</v>
      </c>
      <c r="B686" t="s">
        <v>27</v>
      </c>
      <c r="C686" s="1">
        <v>45658.835486111107</v>
      </c>
      <c r="D686">
        <v>9096.52</v>
      </c>
      <c r="E686">
        <v>9101.0499999999993</v>
      </c>
      <c r="G686">
        <v>4.53</v>
      </c>
      <c r="H686">
        <v>36.32</v>
      </c>
      <c r="I686">
        <v>9.0269999999999992</v>
      </c>
      <c r="J686">
        <v>40.86</v>
      </c>
      <c r="K686">
        <v>1</v>
      </c>
      <c r="L686">
        <v>0</v>
      </c>
      <c r="O686">
        <v>9.0269999999999992</v>
      </c>
    </row>
    <row r="687" spans="1:15" x14ac:dyDescent="0.3">
      <c r="A687" t="s">
        <v>31</v>
      </c>
      <c r="B687" t="s">
        <v>27</v>
      </c>
      <c r="C687" s="1">
        <v>45660.266481481478</v>
      </c>
      <c r="D687">
        <v>9101.0499999999993</v>
      </c>
      <c r="E687">
        <v>9109.27</v>
      </c>
      <c r="G687">
        <v>8.23</v>
      </c>
      <c r="H687">
        <v>50.94</v>
      </c>
      <c r="I687">
        <v>20.613</v>
      </c>
      <c r="J687">
        <v>169.58</v>
      </c>
      <c r="K687">
        <v>1</v>
      </c>
      <c r="L687">
        <v>0</v>
      </c>
      <c r="O687">
        <v>20.613</v>
      </c>
    </row>
    <row r="688" spans="1:15" x14ac:dyDescent="0.3">
      <c r="A688" t="s">
        <v>31</v>
      </c>
      <c r="B688" t="s">
        <v>27</v>
      </c>
      <c r="C688" s="1">
        <v>45661.471759259257</v>
      </c>
      <c r="D688">
        <v>9109.27</v>
      </c>
      <c r="E688">
        <v>9118.36</v>
      </c>
      <c r="G688">
        <v>9.08</v>
      </c>
      <c r="H688">
        <v>62.18</v>
      </c>
      <c r="I688">
        <v>17.454000000000001</v>
      </c>
      <c r="J688">
        <v>158.53</v>
      </c>
      <c r="K688">
        <v>1</v>
      </c>
      <c r="L688">
        <v>0</v>
      </c>
      <c r="O688">
        <v>17.454000000000001</v>
      </c>
    </row>
    <row r="689" spans="1:15" x14ac:dyDescent="0.3">
      <c r="A689" t="s">
        <v>31</v>
      </c>
      <c r="B689" t="s">
        <v>27</v>
      </c>
      <c r="C689" s="1">
        <v>45662.565254629633</v>
      </c>
      <c r="D689">
        <v>9118.36</v>
      </c>
      <c r="E689">
        <v>9126.4500000000007</v>
      </c>
      <c r="G689">
        <v>8.1</v>
      </c>
      <c r="H689">
        <v>52.96</v>
      </c>
      <c r="I689">
        <v>15.558</v>
      </c>
      <c r="J689">
        <v>125.98</v>
      </c>
      <c r="K689">
        <v>1</v>
      </c>
      <c r="L689">
        <v>0</v>
      </c>
      <c r="O689">
        <v>15.558</v>
      </c>
    </row>
    <row r="690" spans="1:15" x14ac:dyDescent="0.3">
      <c r="A690" t="s">
        <v>31</v>
      </c>
      <c r="B690" t="s">
        <v>27</v>
      </c>
      <c r="C690" s="1">
        <v>45664.064837962957</v>
      </c>
      <c r="D690">
        <v>9126.4500000000007</v>
      </c>
      <c r="E690">
        <v>9137.1</v>
      </c>
      <c r="G690">
        <v>10.65</v>
      </c>
      <c r="H690">
        <v>120.98</v>
      </c>
      <c r="I690">
        <v>30</v>
      </c>
      <c r="J690">
        <v>319.37</v>
      </c>
      <c r="K690">
        <v>1</v>
      </c>
      <c r="L690">
        <v>0</v>
      </c>
      <c r="O690">
        <v>30</v>
      </c>
    </row>
    <row r="691" spans="1:15" x14ac:dyDescent="0.3">
      <c r="A691" t="s">
        <v>31</v>
      </c>
      <c r="B691" t="s">
        <v>27</v>
      </c>
      <c r="C691" s="1">
        <v>45665.367094907408</v>
      </c>
      <c r="D691">
        <v>9137.1</v>
      </c>
      <c r="E691">
        <v>9145.86</v>
      </c>
      <c r="G691">
        <v>8.76</v>
      </c>
      <c r="H691">
        <v>59.02</v>
      </c>
      <c r="I691">
        <v>7.5970000000000004</v>
      </c>
      <c r="J691">
        <v>66.540000000000006</v>
      </c>
      <c r="K691">
        <v>1</v>
      </c>
      <c r="L691">
        <v>0</v>
      </c>
      <c r="O691">
        <v>7.5970000000000004</v>
      </c>
    </row>
    <row r="692" spans="1:15" x14ac:dyDescent="0.3">
      <c r="A692" t="s">
        <v>31</v>
      </c>
      <c r="B692" t="s">
        <v>27</v>
      </c>
      <c r="C692" s="1">
        <v>45667.292592592603</v>
      </c>
      <c r="D692">
        <v>9145.86</v>
      </c>
      <c r="E692">
        <v>9154.4</v>
      </c>
      <c r="G692">
        <v>8.5399999999999991</v>
      </c>
      <c r="H692">
        <v>59.07</v>
      </c>
      <c r="I692">
        <v>17.233000000000001</v>
      </c>
      <c r="J692">
        <v>147.12</v>
      </c>
      <c r="K692">
        <v>1</v>
      </c>
      <c r="L692">
        <v>0</v>
      </c>
      <c r="O692">
        <v>17.233000000000001</v>
      </c>
    </row>
    <row r="693" spans="1:15" x14ac:dyDescent="0.3">
      <c r="A693" t="s">
        <v>31</v>
      </c>
      <c r="B693" t="s">
        <v>27</v>
      </c>
      <c r="C693" s="1">
        <v>45668.488310185188</v>
      </c>
      <c r="D693">
        <v>9154.4</v>
      </c>
      <c r="E693">
        <v>9160.65</v>
      </c>
      <c r="G693">
        <v>6.25</v>
      </c>
      <c r="H693">
        <v>92.42</v>
      </c>
      <c r="I693">
        <v>30</v>
      </c>
      <c r="J693">
        <v>187.61</v>
      </c>
      <c r="K693">
        <v>1</v>
      </c>
      <c r="L693">
        <v>0</v>
      </c>
      <c r="O693">
        <v>30</v>
      </c>
    </row>
    <row r="694" spans="1:15" x14ac:dyDescent="0.3">
      <c r="A694" t="s">
        <v>31</v>
      </c>
      <c r="B694" t="s">
        <v>27</v>
      </c>
      <c r="C694" s="1">
        <v>45669.020810185182</v>
      </c>
      <c r="D694">
        <v>9160.65</v>
      </c>
      <c r="E694">
        <v>9168.94</v>
      </c>
      <c r="G694">
        <v>8.3000000000000007</v>
      </c>
      <c r="H694">
        <v>58.56</v>
      </c>
      <c r="I694">
        <v>15.867000000000001</v>
      </c>
      <c r="J694">
        <v>131.62</v>
      </c>
      <c r="K694">
        <v>1</v>
      </c>
      <c r="L694">
        <v>0</v>
      </c>
      <c r="O694">
        <v>15.867000000000001</v>
      </c>
    </row>
    <row r="695" spans="1:15" x14ac:dyDescent="0.3">
      <c r="A695" t="s">
        <v>31</v>
      </c>
      <c r="B695" t="s">
        <v>27</v>
      </c>
      <c r="C695" s="1">
        <v>45671.384560185194</v>
      </c>
      <c r="D695">
        <v>9168.94</v>
      </c>
      <c r="E695">
        <v>9181.18</v>
      </c>
      <c r="G695">
        <v>12.24</v>
      </c>
      <c r="H695">
        <v>86.84</v>
      </c>
      <c r="I695">
        <v>19.407</v>
      </c>
      <c r="J695">
        <v>237.53</v>
      </c>
      <c r="K695">
        <v>1</v>
      </c>
      <c r="L695">
        <v>0</v>
      </c>
      <c r="O695">
        <v>19.407</v>
      </c>
    </row>
    <row r="696" spans="1:15" x14ac:dyDescent="0.3">
      <c r="A696" t="s">
        <v>31</v>
      </c>
      <c r="B696" t="s">
        <v>27</v>
      </c>
      <c r="C696" s="1">
        <v>45671.939965277779</v>
      </c>
      <c r="D696">
        <v>9181.18</v>
      </c>
      <c r="E696">
        <v>9188.11</v>
      </c>
      <c r="G696">
        <v>6.92</v>
      </c>
      <c r="H696">
        <v>38.65</v>
      </c>
      <c r="I696">
        <v>19.350000000000001</v>
      </c>
      <c r="J696">
        <v>133.99</v>
      </c>
      <c r="K696">
        <v>1</v>
      </c>
      <c r="L696">
        <v>0</v>
      </c>
      <c r="O696">
        <v>19.350000000000001</v>
      </c>
    </row>
    <row r="697" spans="1:15" x14ac:dyDescent="0.3">
      <c r="A697" t="s">
        <v>31</v>
      </c>
      <c r="B697" t="s">
        <v>27</v>
      </c>
      <c r="C697" s="1">
        <v>45673.14949074074</v>
      </c>
      <c r="D697">
        <v>9188.11</v>
      </c>
      <c r="E697">
        <v>9196.39</v>
      </c>
      <c r="G697">
        <v>8.2799999999999994</v>
      </c>
      <c r="H697">
        <v>55.94</v>
      </c>
      <c r="I697">
        <v>18.698</v>
      </c>
      <c r="J697">
        <v>154.83000000000001</v>
      </c>
      <c r="K697">
        <v>1</v>
      </c>
      <c r="L697">
        <v>0</v>
      </c>
      <c r="O697">
        <v>18.698</v>
      </c>
    </row>
    <row r="698" spans="1:15" x14ac:dyDescent="0.3">
      <c r="A698" t="s">
        <v>31</v>
      </c>
      <c r="B698" t="s">
        <v>27</v>
      </c>
      <c r="C698" s="1">
        <v>45673.776446759257</v>
      </c>
      <c r="D698">
        <v>9196.39</v>
      </c>
      <c r="E698">
        <v>9205.4500000000007</v>
      </c>
      <c r="G698">
        <v>9.06</v>
      </c>
      <c r="H698">
        <v>58.88</v>
      </c>
      <c r="I698">
        <v>20.442</v>
      </c>
      <c r="J698">
        <v>185.23</v>
      </c>
      <c r="K698">
        <v>1</v>
      </c>
      <c r="L698">
        <v>0</v>
      </c>
      <c r="O698">
        <v>20.442</v>
      </c>
    </row>
    <row r="699" spans="1:15" x14ac:dyDescent="0.3">
      <c r="A699" t="s">
        <v>31</v>
      </c>
      <c r="B699" t="s">
        <v>27</v>
      </c>
      <c r="C699" s="1">
        <v>45675.281701388893</v>
      </c>
      <c r="D699">
        <v>9205.4500000000007</v>
      </c>
      <c r="E699">
        <v>9213.0499999999993</v>
      </c>
      <c r="G699">
        <v>7.6</v>
      </c>
      <c r="H699">
        <v>56.23</v>
      </c>
      <c r="I699">
        <v>15.878</v>
      </c>
      <c r="J699">
        <v>120.66</v>
      </c>
      <c r="K699">
        <v>1</v>
      </c>
      <c r="L699">
        <v>0</v>
      </c>
      <c r="O699">
        <v>15.878</v>
      </c>
    </row>
    <row r="700" spans="1:15" x14ac:dyDescent="0.3">
      <c r="A700" t="s">
        <v>31</v>
      </c>
      <c r="B700" t="s">
        <v>27</v>
      </c>
      <c r="C700" s="1">
        <v>45676.72252314815</v>
      </c>
      <c r="D700">
        <v>9213.0499999999993</v>
      </c>
      <c r="E700">
        <v>9219.49</v>
      </c>
      <c r="G700">
        <v>6.44</v>
      </c>
      <c r="H700">
        <v>45.36</v>
      </c>
      <c r="I700">
        <v>19.277000000000001</v>
      </c>
      <c r="J700">
        <v>124.18</v>
      </c>
      <c r="K700">
        <v>1</v>
      </c>
      <c r="L700">
        <v>0</v>
      </c>
      <c r="O700">
        <v>19.277000000000001</v>
      </c>
    </row>
    <row r="701" spans="1:15" x14ac:dyDescent="0.3">
      <c r="A701" t="s">
        <v>31</v>
      </c>
      <c r="B701" t="s">
        <v>27</v>
      </c>
      <c r="C701" s="1">
        <v>45678.05027777778</v>
      </c>
      <c r="D701">
        <v>9219.49</v>
      </c>
      <c r="E701">
        <v>9228.07</v>
      </c>
      <c r="G701">
        <v>8.58</v>
      </c>
      <c r="H701">
        <v>57.38</v>
      </c>
      <c r="I701">
        <v>20.631</v>
      </c>
      <c r="J701">
        <v>176.94</v>
      </c>
      <c r="K701">
        <v>1</v>
      </c>
      <c r="L701">
        <v>0</v>
      </c>
      <c r="O701">
        <v>20.631</v>
      </c>
    </row>
    <row r="702" spans="1:15" x14ac:dyDescent="0.3">
      <c r="A702" t="s">
        <v>31</v>
      </c>
      <c r="B702" t="s">
        <v>27</v>
      </c>
      <c r="C702" s="1">
        <v>45679.660266203697</v>
      </c>
      <c r="D702">
        <v>9228.07</v>
      </c>
      <c r="E702">
        <v>9237.36</v>
      </c>
      <c r="G702">
        <v>9.2899999999999991</v>
      </c>
      <c r="H702">
        <v>66.319999999999993</v>
      </c>
      <c r="I702">
        <v>19.693000000000001</v>
      </c>
      <c r="J702">
        <v>182.99</v>
      </c>
      <c r="K702">
        <v>1</v>
      </c>
      <c r="L702">
        <v>0</v>
      </c>
      <c r="O702">
        <v>19.693000000000001</v>
      </c>
    </row>
    <row r="703" spans="1:15" x14ac:dyDescent="0.3">
      <c r="A703" t="s">
        <v>31</v>
      </c>
      <c r="B703" t="s">
        <v>27</v>
      </c>
      <c r="C703" s="1">
        <v>45680.14434027778</v>
      </c>
      <c r="D703">
        <v>9237.36</v>
      </c>
      <c r="E703">
        <v>9246.26</v>
      </c>
      <c r="G703">
        <v>8.9</v>
      </c>
      <c r="H703">
        <v>62.65</v>
      </c>
      <c r="I703">
        <v>23.538</v>
      </c>
      <c r="J703">
        <v>209.4</v>
      </c>
      <c r="K703">
        <v>1</v>
      </c>
      <c r="L703">
        <v>0</v>
      </c>
      <c r="O703">
        <v>23.538</v>
      </c>
    </row>
    <row r="704" spans="1:15" x14ac:dyDescent="0.3">
      <c r="A704" t="s">
        <v>31</v>
      </c>
      <c r="B704" t="s">
        <v>27</v>
      </c>
      <c r="C704" s="1">
        <v>45681.814722222232</v>
      </c>
      <c r="D704">
        <v>9246.26</v>
      </c>
      <c r="E704">
        <v>9255.23</v>
      </c>
      <c r="G704">
        <v>8.9700000000000006</v>
      </c>
      <c r="H704">
        <v>80.72</v>
      </c>
      <c r="I704">
        <v>30</v>
      </c>
      <c r="J704">
        <v>269.20999999999998</v>
      </c>
      <c r="K704">
        <v>1</v>
      </c>
      <c r="L704">
        <v>0</v>
      </c>
      <c r="O704">
        <v>30</v>
      </c>
    </row>
    <row r="705" spans="1:15" x14ac:dyDescent="0.3">
      <c r="A705" t="s">
        <v>31</v>
      </c>
      <c r="B705" t="s">
        <v>27</v>
      </c>
      <c r="C705" s="1">
        <v>45683.521840277783</v>
      </c>
      <c r="D705">
        <v>9255.23</v>
      </c>
      <c r="E705">
        <v>9266.0300000000007</v>
      </c>
      <c r="G705">
        <v>10.8</v>
      </c>
      <c r="H705">
        <v>78.099999999999994</v>
      </c>
      <c r="I705">
        <v>20.04</v>
      </c>
      <c r="J705">
        <v>216.45</v>
      </c>
      <c r="K705">
        <v>1</v>
      </c>
      <c r="L705">
        <v>0</v>
      </c>
      <c r="O705">
        <v>20.04</v>
      </c>
    </row>
    <row r="706" spans="1:15" x14ac:dyDescent="0.3">
      <c r="A706" t="s">
        <v>31</v>
      </c>
      <c r="B706" t="s">
        <v>27</v>
      </c>
      <c r="C706" s="1">
        <v>45684.236620370371</v>
      </c>
      <c r="D706">
        <v>9266.0300000000007</v>
      </c>
      <c r="E706">
        <v>9278.42</v>
      </c>
      <c r="G706">
        <v>12.39</v>
      </c>
      <c r="H706">
        <v>78.900000000000006</v>
      </c>
      <c r="I706">
        <v>19.422000000000001</v>
      </c>
      <c r="J706">
        <v>240.56</v>
      </c>
      <c r="K706">
        <v>1</v>
      </c>
      <c r="L706">
        <v>0</v>
      </c>
      <c r="O706">
        <v>19.422000000000001</v>
      </c>
    </row>
    <row r="707" spans="1:15" x14ac:dyDescent="0.3">
      <c r="A707" t="s">
        <v>31</v>
      </c>
      <c r="B707" t="s">
        <v>27</v>
      </c>
      <c r="C707" s="1">
        <v>45686.236087962963</v>
      </c>
      <c r="D707">
        <v>9278.42</v>
      </c>
      <c r="E707">
        <v>9287.5400000000009</v>
      </c>
      <c r="G707">
        <v>9.1199999999999992</v>
      </c>
      <c r="H707">
        <v>68.23</v>
      </c>
      <c r="I707">
        <v>18.315999999999999</v>
      </c>
      <c r="J707">
        <v>167.07</v>
      </c>
      <c r="K707">
        <v>1</v>
      </c>
      <c r="L707">
        <v>0</v>
      </c>
      <c r="O707">
        <v>18.315999999999999</v>
      </c>
    </row>
    <row r="708" spans="1:15" x14ac:dyDescent="0.3">
      <c r="A708" t="s">
        <v>31</v>
      </c>
      <c r="B708" t="s">
        <v>27</v>
      </c>
      <c r="C708" s="1">
        <v>45686.93476851852</v>
      </c>
      <c r="D708">
        <v>9287.5400000000009</v>
      </c>
      <c r="E708">
        <v>9298.99</v>
      </c>
      <c r="G708">
        <v>11.46</v>
      </c>
      <c r="H708">
        <v>79.98</v>
      </c>
      <c r="I708">
        <v>20.170000000000002</v>
      </c>
      <c r="J708">
        <v>231.1</v>
      </c>
      <c r="K708">
        <v>1</v>
      </c>
      <c r="L708">
        <v>0</v>
      </c>
      <c r="O708">
        <v>20.170000000000002</v>
      </c>
    </row>
    <row r="709" spans="1:15" x14ac:dyDescent="0.3">
      <c r="A709" t="s">
        <v>31</v>
      </c>
      <c r="B709" t="s">
        <v>27</v>
      </c>
      <c r="C709" s="1">
        <v>45688.756736111107</v>
      </c>
      <c r="D709">
        <v>9298.99</v>
      </c>
      <c r="E709">
        <v>9309.19</v>
      </c>
      <c r="G709">
        <v>10.199999999999999</v>
      </c>
      <c r="H709">
        <v>65.27</v>
      </c>
      <c r="I709">
        <v>32.986116377218352</v>
      </c>
      <c r="J709">
        <v>218.59</v>
      </c>
      <c r="K709">
        <v>1</v>
      </c>
      <c r="L709">
        <v>1</v>
      </c>
      <c r="M709" t="s">
        <v>19</v>
      </c>
      <c r="N709" t="s">
        <v>17</v>
      </c>
      <c r="O709">
        <v>21.436</v>
      </c>
    </row>
    <row r="710" spans="1:15" x14ac:dyDescent="0.3">
      <c r="A710" t="s">
        <v>31</v>
      </c>
      <c r="B710" t="s">
        <v>27</v>
      </c>
      <c r="C710" s="1">
        <v>45689.964201388888</v>
      </c>
      <c r="D710">
        <v>9309.19</v>
      </c>
      <c r="E710">
        <v>9315.08</v>
      </c>
      <c r="G710">
        <v>5.89</v>
      </c>
      <c r="H710">
        <v>36.299999999999997</v>
      </c>
      <c r="I710">
        <v>31.11799054768192</v>
      </c>
      <c r="J710">
        <v>119.12</v>
      </c>
      <c r="K710">
        <v>1</v>
      </c>
      <c r="L710">
        <v>1</v>
      </c>
      <c r="M710" t="s">
        <v>19</v>
      </c>
      <c r="N710" t="s">
        <v>17</v>
      </c>
      <c r="O710">
        <v>20.222000000000001</v>
      </c>
    </row>
    <row r="711" spans="1:15" x14ac:dyDescent="0.3">
      <c r="A711" t="s">
        <v>31</v>
      </c>
      <c r="B711" t="s">
        <v>27</v>
      </c>
      <c r="C711" s="1">
        <v>45690.382847222223</v>
      </c>
      <c r="D711">
        <v>9315.08</v>
      </c>
      <c r="E711">
        <v>9323.73</v>
      </c>
      <c r="G711">
        <v>8.65</v>
      </c>
      <c r="H711">
        <v>65.36</v>
      </c>
      <c r="I711">
        <v>16.870068755525509</v>
      </c>
      <c r="J711">
        <v>94.8</v>
      </c>
      <c r="K711">
        <v>1</v>
      </c>
      <c r="L711">
        <v>1</v>
      </c>
      <c r="M711" t="s">
        <v>19</v>
      </c>
      <c r="N711" t="s">
        <v>17</v>
      </c>
      <c r="O711">
        <v>10.962999999999999</v>
      </c>
    </row>
    <row r="712" spans="1:15" x14ac:dyDescent="0.3">
      <c r="A712" t="s">
        <v>31</v>
      </c>
      <c r="B712" t="s">
        <v>27</v>
      </c>
      <c r="C712" s="1">
        <v>45691.467453703714</v>
      </c>
      <c r="D712">
        <v>9323.73</v>
      </c>
      <c r="E712">
        <v>9329.85</v>
      </c>
      <c r="G712">
        <v>6.12</v>
      </c>
      <c r="H712">
        <v>36.72</v>
      </c>
      <c r="I712">
        <v>32.449068671692643</v>
      </c>
      <c r="J712">
        <v>129.13</v>
      </c>
      <c r="K712">
        <v>1</v>
      </c>
      <c r="L712">
        <v>1</v>
      </c>
      <c r="M712" t="s">
        <v>19</v>
      </c>
      <c r="N712" t="s">
        <v>17</v>
      </c>
      <c r="O712">
        <v>21.087</v>
      </c>
    </row>
    <row r="713" spans="1:15" x14ac:dyDescent="0.3">
      <c r="A713" t="s">
        <v>31</v>
      </c>
      <c r="B713" t="s">
        <v>27</v>
      </c>
      <c r="C713" s="1">
        <v>45692.543379629627</v>
      </c>
      <c r="D713">
        <v>9329.85</v>
      </c>
      <c r="E713">
        <v>9335.81</v>
      </c>
      <c r="G713">
        <v>5.96</v>
      </c>
      <c r="H713">
        <v>43</v>
      </c>
      <c r="I713">
        <v>32.47215095129976</v>
      </c>
      <c r="J713">
        <v>125.67</v>
      </c>
      <c r="K713">
        <v>1</v>
      </c>
      <c r="L713">
        <v>1</v>
      </c>
      <c r="M713" t="s">
        <v>19</v>
      </c>
      <c r="N713" t="s">
        <v>17</v>
      </c>
      <c r="O713">
        <v>21.102</v>
      </c>
    </row>
    <row r="714" spans="1:15" x14ac:dyDescent="0.3">
      <c r="A714" t="s">
        <v>31</v>
      </c>
      <c r="B714" t="s">
        <v>27</v>
      </c>
      <c r="C714" s="1">
        <v>45693.113182870373</v>
      </c>
      <c r="D714">
        <v>9335.81</v>
      </c>
      <c r="E714">
        <v>9345.7800000000007</v>
      </c>
      <c r="G714">
        <v>9.9700000000000006</v>
      </c>
      <c r="H714">
        <v>70.05</v>
      </c>
      <c r="I714">
        <v>30.128530161856599</v>
      </c>
      <c r="J714">
        <v>195.12</v>
      </c>
      <c r="K714">
        <v>1</v>
      </c>
      <c r="L714">
        <v>1</v>
      </c>
      <c r="M714" t="s">
        <v>19</v>
      </c>
      <c r="N714" t="s">
        <v>17</v>
      </c>
      <c r="O714">
        <v>19.579000000000001</v>
      </c>
    </row>
    <row r="715" spans="1:15" x14ac:dyDescent="0.3">
      <c r="A715" t="s">
        <v>31</v>
      </c>
      <c r="B715" t="s">
        <v>27</v>
      </c>
      <c r="C715" s="1">
        <v>45693.834386574083</v>
      </c>
      <c r="D715">
        <v>9345.7800000000007</v>
      </c>
      <c r="E715">
        <v>9355.34</v>
      </c>
      <c r="G715">
        <v>9.57</v>
      </c>
      <c r="H715">
        <v>71.34</v>
      </c>
      <c r="I715">
        <v>32.43675812256884</v>
      </c>
      <c r="J715">
        <v>201.64</v>
      </c>
      <c r="K715">
        <v>1</v>
      </c>
      <c r="L715">
        <v>1</v>
      </c>
      <c r="M715" t="s">
        <v>19</v>
      </c>
      <c r="N715" t="s">
        <v>17</v>
      </c>
      <c r="O715">
        <v>21.079000000000001</v>
      </c>
    </row>
    <row r="716" spans="1:15" x14ac:dyDescent="0.3">
      <c r="A716" t="s">
        <v>31</v>
      </c>
      <c r="B716" t="s">
        <v>27</v>
      </c>
      <c r="C716" s="1">
        <v>45695.121238425927</v>
      </c>
      <c r="D716">
        <v>9355.34</v>
      </c>
      <c r="E716">
        <v>9363.2099999999991</v>
      </c>
      <c r="G716">
        <v>7.87</v>
      </c>
      <c r="H716">
        <v>42.74</v>
      </c>
      <c r="I716">
        <v>79.228281889614237</v>
      </c>
      <c r="J716">
        <v>156.81</v>
      </c>
      <c r="K716">
        <v>1</v>
      </c>
      <c r="L716">
        <v>1</v>
      </c>
      <c r="M716" t="s">
        <v>20</v>
      </c>
      <c r="N716" t="s">
        <v>17</v>
      </c>
      <c r="O716">
        <v>19.917999999999999</v>
      </c>
    </row>
    <row r="717" spans="1:15" x14ac:dyDescent="0.3">
      <c r="A717" t="s">
        <v>32</v>
      </c>
      <c r="B717" t="s">
        <v>27</v>
      </c>
      <c r="C717" s="1">
        <v>45589.0156712963</v>
      </c>
      <c r="D717">
        <v>6945.08</v>
      </c>
      <c r="E717">
        <v>6953.25</v>
      </c>
      <c r="G717">
        <v>8.17</v>
      </c>
      <c r="H717">
        <v>59.07</v>
      </c>
      <c r="I717">
        <v>15.233000000000001</v>
      </c>
      <c r="J717">
        <v>124.51</v>
      </c>
      <c r="K717">
        <v>1</v>
      </c>
      <c r="L717">
        <v>0</v>
      </c>
      <c r="O717">
        <v>15.233000000000001</v>
      </c>
    </row>
    <row r="718" spans="1:15" x14ac:dyDescent="0.3">
      <c r="A718" t="s">
        <v>32</v>
      </c>
      <c r="B718" t="s">
        <v>27</v>
      </c>
      <c r="C718" s="1">
        <v>45590.017743055563</v>
      </c>
      <c r="D718">
        <v>6953.25</v>
      </c>
      <c r="E718">
        <v>6963.37</v>
      </c>
      <c r="G718">
        <v>10.119999999999999</v>
      </c>
      <c r="H718">
        <v>65.37</v>
      </c>
      <c r="I718">
        <v>11.29</v>
      </c>
      <c r="J718">
        <v>114.26</v>
      </c>
      <c r="K718">
        <v>1</v>
      </c>
      <c r="L718">
        <v>0</v>
      </c>
      <c r="O718">
        <v>11.29</v>
      </c>
    </row>
    <row r="719" spans="1:15" x14ac:dyDescent="0.3">
      <c r="A719" t="s">
        <v>32</v>
      </c>
      <c r="B719" t="s">
        <v>27</v>
      </c>
      <c r="C719" s="1">
        <v>45591.51390046296</v>
      </c>
      <c r="D719">
        <v>6963.37</v>
      </c>
      <c r="E719">
        <v>6967.8</v>
      </c>
      <c r="G719">
        <v>4.43</v>
      </c>
      <c r="H719">
        <v>67.64</v>
      </c>
      <c r="I719">
        <v>30</v>
      </c>
      <c r="J719">
        <v>132.9</v>
      </c>
      <c r="K719">
        <v>1</v>
      </c>
      <c r="L719">
        <v>0</v>
      </c>
      <c r="O719">
        <v>30</v>
      </c>
    </row>
    <row r="720" spans="1:15" x14ac:dyDescent="0.3">
      <c r="A720" t="s">
        <v>32</v>
      </c>
      <c r="B720" t="s">
        <v>27</v>
      </c>
      <c r="C720" s="1">
        <v>45592.508368055547</v>
      </c>
      <c r="D720">
        <v>6967.8</v>
      </c>
      <c r="E720">
        <v>6978.54</v>
      </c>
      <c r="G720">
        <v>10.74</v>
      </c>
      <c r="H720">
        <v>77.63</v>
      </c>
      <c r="I720">
        <v>13.138999999999999</v>
      </c>
      <c r="J720">
        <v>141.05000000000001</v>
      </c>
      <c r="K720">
        <v>1</v>
      </c>
      <c r="L720">
        <v>0</v>
      </c>
      <c r="O720">
        <v>13.138999999999999</v>
      </c>
    </row>
    <row r="721" spans="1:15" x14ac:dyDescent="0.3">
      <c r="A721" t="s">
        <v>32</v>
      </c>
      <c r="B721" t="s">
        <v>27</v>
      </c>
      <c r="C721" s="1">
        <v>45593.98541666667</v>
      </c>
      <c r="D721">
        <v>6978.54</v>
      </c>
      <c r="E721">
        <v>6987.97</v>
      </c>
      <c r="G721">
        <v>9.43</v>
      </c>
      <c r="H721">
        <v>132.44999999999999</v>
      </c>
      <c r="I721">
        <v>15.188000000000001</v>
      </c>
      <c r="J721">
        <v>143.29</v>
      </c>
      <c r="K721">
        <v>1</v>
      </c>
      <c r="L721">
        <v>0</v>
      </c>
      <c r="O721">
        <v>15.188000000000001</v>
      </c>
    </row>
    <row r="722" spans="1:15" x14ac:dyDescent="0.3">
      <c r="A722" t="s">
        <v>32</v>
      </c>
      <c r="B722" t="s">
        <v>27</v>
      </c>
      <c r="C722" s="1">
        <v>45595.412615740737</v>
      </c>
      <c r="D722">
        <v>6987.97</v>
      </c>
      <c r="E722">
        <v>6996.45</v>
      </c>
      <c r="G722">
        <v>8.4700000000000006</v>
      </c>
      <c r="H722">
        <v>61.39</v>
      </c>
      <c r="I722">
        <v>13.196</v>
      </c>
      <c r="J722">
        <v>111.83</v>
      </c>
      <c r="K722">
        <v>1</v>
      </c>
      <c r="L722">
        <v>0</v>
      </c>
      <c r="O722">
        <v>13.196</v>
      </c>
    </row>
    <row r="723" spans="1:15" x14ac:dyDescent="0.3">
      <c r="A723" t="s">
        <v>32</v>
      </c>
      <c r="B723" t="s">
        <v>27</v>
      </c>
      <c r="C723" s="1">
        <v>45596.995335648149</v>
      </c>
      <c r="D723">
        <v>6996.45</v>
      </c>
      <c r="E723">
        <v>7004.97</v>
      </c>
      <c r="G723">
        <v>8.52</v>
      </c>
      <c r="H723">
        <v>57.29</v>
      </c>
      <c r="I723">
        <v>15.388999999999999</v>
      </c>
      <c r="J723">
        <v>131.07</v>
      </c>
      <c r="K723">
        <v>1</v>
      </c>
      <c r="L723">
        <v>0</v>
      </c>
      <c r="O723">
        <v>15.388999999999999</v>
      </c>
    </row>
    <row r="724" spans="1:15" x14ac:dyDescent="0.3">
      <c r="A724" t="s">
        <v>32</v>
      </c>
      <c r="B724" t="s">
        <v>27</v>
      </c>
      <c r="C724" s="1">
        <v>45599.370046296302</v>
      </c>
      <c r="D724">
        <v>7004.97</v>
      </c>
      <c r="E724">
        <v>7016.37</v>
      </c>
      <c r="G724">
        <v>11.4</v>
      </c>
      <c r="H724">
        <v>78.239999999999995</v>
      </c>
      <c r="I724">
        <v>13.824999999999999</v>
      </c>
      <c r="J724">
        <v>157.63999999999999</v>
      </c>
      <c r="K724">
        <v>1</v>
      </c>
      <c r="L724">
        <v>0</v>
      </c>
      <c r="O724">
        <v>13.824999999999999</v>
      </c>
    </row>
    <row r="725" spans="1:15" x14ac:dyDescent="0.3">
      <c r="A725" t="s">
        <v>32</v>
      </c>
      <c r="B725" t="s">
        <v>27</v>
      </c>
      <c r="C725" s="1">
        <v>45600.640462962961</v>
      </c>
      <c r="D725">
        <v>7016.37</v>
      </c>
      <c r="E725">
        <v>7026.59</v>
      </c>
      <c r="G725">
        <v>10.23</v>
      </c>
      <c r="H725">
        <v>71.989999999999995</v>
      </c>
      <c r="I725">
        <v>12.903</v>
      </c>
      <c r="J725">
        <v>131.96</v>
      </c>
      <c r="K725">
        <v>1</v>
      </c>
      <c r="L725">
        <v>0</v>
      </c>
      <c r="O725">
        <v>12.903</v>
      </c>
    </row>
    <row r="726" spans="1:15" x14ac:dyDescent="0.3">
      <c r="A726" t="s">
        <v>32</v>
      </c>
      <c r="B726" t="s">
        <v>27</v>
      </c>
      <c r="C726" s="1">
        <v>45601.394224537027</v>
      </c>
      <c r="D726">
        <v>7026.59</v>
      </c>
      <c r="E726">
        <v>7034.71</v>
      </c>
      <c r="G726">
        <v>8.1199999999999992</v>
      </c>
      <c r="H726">
        <v>52.39</v>
      </c>
      <c r="I726">
        <v>12.824</v>
      </c>
      <c r="J726">
        <v>104.08</v>
      </c>
      <c r="K726">
        <v>1</v>
      </c>
      <c r="L726">
        <v>0</v>
      </c>
      <c r="O726">
        <v>12.824</v>
      </c>
    </row>
    <row r="727" spans="1:15" x14ac:dyDescent="0.3">
      <c r="A727" t="s">
        <v>32</v>
      </c>
      <c r="B727" t="s">
        <v>27</v>
      </c>
      <c r="C727" s="1">
        <v>45602.318749999999</v>
      </c>
      <c r="D727">
        <v>7034.71</v>
      </c>
      <c r="E727">
        <v>7042.61</v>
      </c>
      <c r="G727">
        <v>7.9</v>
      </c>
      <c r="H727">
        <v>49.7</v>
      </c>
      <c r="I727">
        <v>14.116</v>
      </c>
      <c r="J727">
        <v>111.57</v>
      </c>
      <c r="K727">
        <v>1</v>
      </c>
      <c r="L727">
        <v>0</v>
      </c>
      <c r="O727">
        <v>14.116</v>
      </c>
    </row>
    <row r="728" spans="1:15" x14ac:dyDescent="0.3">
      <c r="A728" t="s">
        <v>32</v>
      </c>
      <c r="B728" t="s">
        <v>27</v>
      </c>
      <c r="C728" s="1">
        <v>45603.83321759259</v>
      </c>
      <c r="D728">
        <v>7042.61</v>
      </c>
      <c r="E728">
        <v>7050.16</v>
      </c>
      <c r="G728">
        <v>7.55</v>
      </c>
      <c r="H728">
        <v>44.07</v>
      </c>
      <c r="I728">
        <v>15.162000000000001</v>
      </c>
      <c r="J728">
        <v>114.44</v>
      </c>
      <c r="K728">
        <v>1</v>
      </c>
      <c r="L728">
        <v>0</v>
      </c>
      <c r="O728">
        <v>15.162000000000001</v>
      </c>
    </row>
    <row r="729" spans="1:15" x14ac:dyDescent="0.3">
      <c r="A729" t="s">
        <v>32</v>
      </c>
      <c r="B729" t="s">
        <v>27</v>
      </c>
      <c r="C729" s="1">
        <v>45605.415937500002</v>
      </c>
      <c r="D729">
        <v>7050.16</v>
      </c>
      <c r="E729">
        <v>7056.95</v>
      </c>
      <c r="G729">
        <v>6.79</v>
      </c>
      <c r="H729">
        <v>48.65</v>
      </c>
      <c r="I729">
        <v>10.686</v>
      </c>
      <c r="J729">
        <v>72.56</v>
      </c>
      <c r="K729">
        <v>1</v>
      </c>
      <c r="L729">
        <v>0</v>
      </c>
      <c r="O729">
        <v>10.686</v>
      </c>
    </row>
    <row r="730" spans="1:15" x14ac:dyDescent="0.3">
      <c r="A730" t="s">
        <v>32</v>
      </c>
      <c r="B730" t="s">
        <v>27</v>
      </c>
      <c r="C730" s="1">
        <v>45607.1328125</v>
      </c>
      <c r="D730">
        <v>7056.95</v>
      </c>
      <c r="E730">
        <v>7069.25</v>
      </c>
      <c r="G730">
        <v>12.3</v>
      </c>
      <c r="H730">
        <v>85.2</v>
      </c>
      <c r="I730">
        <v>15.183</v>
      </c>
      <c r="J730">
        <v>186.73</v>
      </c>
      <c r="K730">
        <v>1</v>
      </c>
      <c r="L730">
        <v>0</v>
      </c>
      <c r="O730">
        <v>15.183</v>
      </c>
    </row>
    <row r="731" spans="1:15" x14ac:dyDescent="0.3">
      <c r="A731" t="s">
        <v>32</v>
      </c>
      <c r="B731" t="s">
        <v>27</v>
      </c>
      <c r="C731" s="1">
        <v>45608.768819444442</v>
      </c>
      <c r="D731">
        <v>7069.25</v>
      </c>
      <c r="E731">
        <v>7076.81</v>
      </c>
      <c r="G731">
        <v>7.56</v>
      </c>
      <c r="H731">
        <v>59.87</v>
      </c>
      <c r="I731">
        <v>11.856999999999999</v>
      </c>
      <c r="J731">
        <v>89.68</v>
      </c>
      <c r="K731">
        <v>1</v>
      </c>
      <c r="L731">
        <v>0</v>
      </c>
      <c r="O731">
        <v>11.856999999999999</v>
      </c>
    </row>
    <row r="732" spans="1:15" x14ac:dyDescent="0.3">
      <c r="A732" t="s">
        <v>32</v>
      </c>
      <c r="B732" t="s">
        <v>27</v>
      </c>
      <c r="C732" s="1">
        <v>45610.506608796299</v>
      </c>
      <c r="D732">
        <v>7076.81</v>
      </c>
      <c r="E732">
        <v>7088.98</v>
      </c>
      <c r="G732">
        <v>12.16</v>
      </c>
      <c r="H732">
        <v>90.93</v>
      </c>
      <c r="I732">
        <v>17.11463185076601</v>
      </c>
      <c r="J732">
        <v>142.44999999999999</v>
      </c>
      <c r="K732">
        <v>1</v>
      </c>
      <c r="L732">
        <v>1</v>
      </c>
      <c r="M732" t="s">
        <v>19</v>
      </c>
      <c r="N732" t="s">
        <v>17</v>
      </c>
      <c r="O732">
        <v>11.71</v>
      </c>
    </row>
    <row r="733" spans="1:15" x14ac:dyDescent="0.3">
      <c r="A733" t="s">
        <v>32</v>
      </c>
      <c r="B733" t="s">
        <v>27</v>
      </c>
      <c r="C733" s="1">
        <v>45610.929745370369</v>
      </c>
      <c r="D733">
        <v>7088.98</v>
      </c>
      <c r="E733">
        <v>7091.98</v>
      </c>
      <c r="G733">
        <v>3</v>
      </c>
      <c r="H733">
        <v>34.93</v>
      </c>
      <c r="I733">
        <v>43.846196030997447</v>
      </c>
      <c r="J733">
        <v>89.96</v>
      </c>
      <c r="K733">
        <v>1</v>
      </c>
      <c r="L733">
        <v>1</v>
      </c>
      <c r="M733" t="s">
        <v>19</v>
      </c>
      <c r="N733" t="s">
        <v>17</v>
      </c>
      <c r="O733">
        <v>30</v>
      </c>
    </row>
    <row r="734" spans="1:15" x14ac:dyDescent="0.3">
      <c r="A734" t="s">
        <v>32</v>
      </c>
      <c r="B734" t="s">
        <v>27</v>
      </c>
      <c r="C734" s="1">
        <v>45612.606446759259</v>
      </c>
      <c r="D734">
        <v>7091.98</v>
      </c>
      <c r="E734">
        <v>7101.23</v>
      </c>
      <c r="G734">
        <v>9.26</v>
      </c>
      <c r="H734">
        <v>89.05</v>
      </c>
      <c r="I734">
        <v>24.223561767258388</v>
      </c>
      <c r="J734">
        <v>153.41999999999999</v>
      </c>
      <c r="K734">
        <v>1</v>
      </c>
      <c r="L734">
        <v>1</v>
      </c>
      <c r="M734" t="s">
        <v>19</v>
      </c>
      <c r="N734" t="s">
        <v>17</v>
      </c>
      <c r="O734">
        <v>16.574000000000002</v>
      </c>
    </row>
    <row r="735" spans="1:15" x14ac:dyDescent="0.3">
      <c r="A735" t="s">
        <v>32</v>
      </c>
      <c r="B735" t="s">
        <v>27</v>
      </c>
      <c r="C735" s="1">
        <v>45613.347662037027</v>
      </c>
      <c r="D735">
        <v>7101.23</v>
      </c>
      <c r="E735">
        <v>7111.98</v>
      </c>
      <c r="G735">
        <v>10.75</v>
      </c>
      <c r="H735">
        <v>76.930000000000007</v>
      </c>
      <c r="I735">
        <v>18.76471036139921</v>
      </c>
      <c r="J735">
        <v>137.97</v>
      </c>
      <c r="K735">
        <v>1</v>
      </c>
      <c r="L735">
        <v>1</v>
      </c>
      <c r="M735" t="s">
        <v>19</v>
      </c>
      <c r="N735" t="s">
        <v>17</v>
      </c>
      <c r="O735">
        <v>12.839</v>
      </c>
    </row>
    <row r="736" spans="1:15" x14ac:dyDescent="0.3">
      <c r="A736" t="s">
        <v>32</v>
      </c>
      <c r="B736" t="s">
        <v>27</v>
      </c>
      <c r="C736" s="1">
        <v>45614.109224537038</v>
      </c>
      <c r="D736">
        <v>7111.98</v>
      </c>
      <c r="E736">
        <v>7118.35</v>
      </c>
      <c r="G736">
        <v>6.36</v>
      </c>
      <c r="H736">
        <v>39.21</v>
      </c>
      <c r="I736">
        <v>18.313094542279931</v>
      </c>
      <c r="J736">
        <v>79.739999999999995</v>
      </c>
      <c r="K736">
        <v>1</v>
      </c>
      <c r="L736">
        <v>1</v>
      </c>
      <c r="M736" t="s">
        <v>19</v>
      </c>
      <c r="N736" t="s">
        <v>17</v>
      </c>
      <c r="O736">
        <v>12.53</v>
      </c>
    </row>
    <row r="737" spans="1:15" x14ac:dyDescent="0.3">
      <c r="A737" t="s">
        <v>32</v>
      </c>
      <c r="B737" t="s">
        <v>27</v>
      </c>
      <c r="C737" s="1">
        <v>45615.334745370368</v>
      </c>
      <c r="D737">
        <v>7118.35</v>
      </c>
      <c r="E737">
        <v>7126.47</v>
      </c>
      <c r="G737">
        <v>8.1199999999999992</v>
      </c>
      <c r="H737">
        <v>60.4</v>
      </c>
      <c r="I737">
        <v>20.5521736195962</v>
      </c>
      <c r="J737">
        <v>114.19</v>
      </c>
      <c r="K737">
        <v>1</v>
      </c>
      <c r="L737">
        <v>1</v>
      </c>
      <c r="M737" t="s">
        <v>19</v>
      </c>
      <c r="N737" t="s">
        <v>17</v>
      </c>
      <c r="O737">
        <v>14.061999999999999</v>
      </c>
    </row>
    <row r="738" spans="1:15" x14ac:dyDescent="0.3">
      <c r="A738" t="s">
        <v>32</v>
      </c>
      <c r="B738" t="s">
        <v>27</v>
      </c>
      <c r="C738" s="1">
        <v>45616.395069444443</v>
      </c>
      <c r="D738">
        <v>7126.47</v>
      </c>
      <c r="E738">
        <v>7135.45</v>
      </c>
      <c r="G738">
        <v>8.98</v>
      </c>
      <c r="H738">
        <v>61.31</v>
      </c>
      <c r="I738">
        <v>18.294094523999831</v>
      </c>
      <c r="J738">
        <v>112.4</v>
      </c>
      <c r="K738">
        <v>1</v>
      </c>
      <c r="L738">
        <v>1</v>
      </c>
      <c r="M738" t="s">
        <v>19</v>
      </c>
      <c r="N738" t="s">
        <v>17</v>
      </c>
      <c r="O738">
        <v>12.516999999999999</v>
      </c>
    </row>
    <row r="739" spans="1:15" x14ac:dyDescent="0.3">
      <c r="A739" t="s">
        <v>32</v>
      </c>
      <c r="B739" t="s">
        <v>27</v>
      </c>
      <c r="C739" s="1">
        <v>45618.189918981479</v>
      </c>
      <c r="D739">
        <v>7135.45</v>
      </c>
      <c r="E739">
        <v>7145.23</v>
      </c>
      <c r="G739">
        <v>9.7899999999999991</v>
      </c>
      <c r="H739">
        <v>67.739999999999995</v>
      </c>
      <c r="I739">
        <v>23.225330037619351</v>
      </c>
      <c r="J739">
        <v>155.5</v>
      </c>
      <c r="K739">
        <v>1</v>
      </c>
      <c r="L739">
        <v>1</v>
      </c>
      <c r="M739" t="s">
        <v>19</v>
      </c>
      <c r="N739" t="s">
        <v>17</v>
      </c>
      <c r="O739">
        <v>15.891</v>
      </c>
    </row>
    <row r="740" spans="1:15" x14ac:dyDescent="0.3">
      <c r="A740" t="s">
        <v>32</v>
      </c>
      <c r="B740" t="s">
        <v>27</v>
      </c>
      <c r="C740" s="1">
        <v>45619.032037037039</v>
      </c>
      <c r="D740">
        <v>7145.23</v>
      </c>
      <c r="E740">
        <v>7156.42</v>
      </c>
      <c r="G740">
        <v>11.18</v>
      </c>
      <c r="H740">
        <v>73.67</v>
      </c>
      <c r="I740">
        <v>11.03170292139896</v>
      </c>
      <c r="J740">
        <v>84.42</v>
      </c>
      <c r="K740">
        <v>1</v>
      </c>
      <c r="L740">
        <v>1</v>
      </c>
      <c r="M740" t="s">
        <v>19</v>
      </c>
      <c r="N740" t="s">
        <v>17</v>
      </c>
      <c r="O740">
        <v>7.548</v>
      </c>
    </row>
    <row r="741" spans="1:15" x14ac:dyDescent="0.3">
      <c r="A741" t="s">
        <v>32</v>
      </c>
      <c r="B741" t="s">
        <v>27</v>
      </c>
      <c r="C741" s="1">
        <v>45621.214375000003</v>
      </c>
      <c r="D741">
        <v>7156.42</v>
      </c>
      <c r="E741">
        <v>7166</v>
      </c>
      <c r="G741">
        <v>9.58</v>
      </c>
      <c r="H741">
        <v>113.36</v>
      </c>
      <c r="I741">
        <v>22.16863671327231</v>
      </c>
      <c r="J741">
        <v>145.32</v>
      </c>
      <c r="K741">
        <v>1</v>
      </c>
      <c r="L741">
        <v>1</v>
      </c>
      <c r="M741" t="s">
        <v>19</v>
      </c>
      <c r="N741" t="s">
        <v>17</v>
      </c>
      <c r="O741">
        <v>15.167999999999999</v>
      </c>
    </row>
    <row r="742" spans="1:15" x14ac:dyDescent="0.3">
      <c r="A742" t="s">
        <v>32</v>
      </c>
      <c r="B742" t="s">
        <v>27</v>
      </c>
      <c r="C742" s="1">
        <v>45622.725011574083</v>
      </c>
      <c r="D742">
        <v>7166</v>
      </c>
      <c r="E742">
        <v>7178.85</v>
      </c>
      <c r="G742">
        <v>12.85</v>
      </c>
      <c r="H742">
        <v>86.53</v>
      </c>
      <c r="I742">
        <v>21.966944211529722</v>
      </c>
      <c r="J742">
        <v>193.18</v>
      </c>
      <c r="K742">
        <v>1</v>
      </c>
      <c r="L742">
        <v>1</v>
      </c>
      <c r="M742" t="s">
        <v>19</v>
      </c>
      <c r="N742" t="s">
        <v>17</v>
      </c>
      <c r="O742">
        <v>15.03</v>
      </c>
    </row>
    <row r="743" spans="1:15" x14ac:dyDescent="0.3">
      <c r="A743" t="s">
        <v>32</v>
      </c>
      <c r="B743" t="s">
        <v>27</v>
      </c>
      <c r="C743" s="1">
        <v>45623.731400462973</v>
      </c>
      <c r="D743">
        <v>7178.85</v>
      </c>
      <c r="E743">
        <v>7184.28</v>
      </c>
      <c r="G743">
        <v>5.43</v>
      </c>
      <c r="H743">
        <v>58.18</v>
      </c>
      <c r="I743">
        <v>41.162808833900407</v>
      </c>
      <c r="J743">
        <v>152.81</v>
      </c>
      <c r="K743">
        <v>1</v>
      </c>
      <c r="L743">
        <v>1</v>
      </c>
      <c r="M743" t="s">
        <v>19</v>
      </c>
      <c r="N743" t="s">
        <v>17</v>
      </c>
      <c r="O743">
        <v>28.164000000000001</v>
      </c>
    </row>
    <row r="744" spans="1:15" x14ac:dyDescent="0.3">
      <c r="A744" t="s">
        <v>32</v>
      </c>
      <c r="B744" t="s">
        <v>27</v>
      </c>
      <c r="C744" s="1">
        <v>45625.318425925929</v>
      </c>
      <c r="D744">
        <v>7184.28</v>
      </c>
      <c r="E744">
        <v>7191.57</v>
      </c>
      <c r="G744">
        <v>7.29</v>
      </c>
      <c r="H744">
        <v>84.78</v>
      </c>
      <c r="I744">
        <v>31.447953333299068</v>
      </c>
      <c r="J744">
        <v>156.85</v>
      </c>
      <c r="K744">
        <v>1</v>
      </c>
      <c r="L744">
        <v>1</v>
      </c>
      <c r="M744" t="s">
        <v>19</v>
      </c>
      <c r="N744" t="s">
        <v>17</v>
      </c>
      <c r="O744">
        <v>21.516999999999999</v>
      </c>
    </row>
    <row r="745" spans="1:15" x14ac:dyDescent="0.3">
      <c r="A745" t="s">
        <v>32</v>
      </c>
      <c r="B745" t="s">
        <v>27</v>
      </c>
      <c r="C745" s="1">
        <v>45627.311203703714</v>
      </c>
      <c r="D745">
        <v>7191.57</v>
      </c>
      <c r="E745">
        <v>7201.34</v>
      </c>
      <c r="G745">
        <v>9.77</v>
      </c>
      <c r="H745">
        <v>69.33</v>
      </c>
      <c r="I745">
        <v>7.7490843785449481</v>
      </c>
      <c r="J745">
        <v>51.82</v>
      </c>
      <c r="K745">
        <v>1</v>
      </c>
      <c r="L745">
        <v>1</v>
      </c>
      <c r="M745" t="s">
        <v>19</v>
      </c>
      <c r="N745" t="s">
        <v>17</v>
      </c>
      <c r="O745">
        <v>5.3019999999999996</v>
      </c>
    </row>
    <row r="746" spans="1:15" x14ac:dyDescent="0.3">
      <c r="A746" t="s">
        <v>32</v>
      </c>
      <c r="B746" t="s">
        <v>27</v>
      </c>
      <c r="C746" s="1">
        <v>45628.394606481481</v>
      </c>
      <c r="D746">
        <v>7201.34</v>
      </c>
      <c r="E746">
        <v>7208.02</v>
      </c>
      <c r="G746">
        <v>6.68</v>
      </c>
      <c r="H746">
        <v>45.21</v>
      </c>
      <c r="I746">
        <v>13.811</v>
      </c>
      <c r="J746">
        <v>92.22</v>
      </c>
      <c r="K746">
        <v>1</v>
      </c>
      <c r="L746">
        <v>0</v>
      </c>
      <c r="O746">
        <v>13.811</v>
      </c>
    </row>
    <row r="747" spans="1:15" x14ac:dyDescent="0.3">
      <c r="A747" t="s">
        <v>32</v>
      </c>
      <c r="B747" t="s">
        <v>27</v>
      </c>
      <c r="C747" s="1">
        <v>45629.77721064815</v>
      </c>
      <c r="D747">
        <v>7208.02</v>
      </c>
      <c r="E747">
        <v>7217.2</v>
      </c>
      <c r="G747">
        <v>9.18</v>
      </c>
      <c r="H747">
        <v>61.72</v>
      </c>
      <c r="I747">
        <v>15.398999999999999</v>
      </c>
      <c r="J747">
        <v>141.36000000000001</v>
      </c>
      <c r="K747">
        <v>1</v>
      </c>
      <c r="L747">
        <v>0</v>
      </c>
      <c r="O747">
        <v>15.398999999999999</v>
      </c>
    </row>
    <row r="748" spans="1:15" x14ac:dyDescent="0.3">
      <c r="A748" t="s">
        <v>32</v>
      </c>
      <c r="B748" t="s">
        <v>27</v>
      </c>
      <c r="C748" s="1">
        <v>45631.508981481478</v>
      </c>
      <c r="D748">
        <v>7217.2</v>
      </c>
      <c r="E748">
        <v>7227.36</v>
      </c>
      <c r="G748">
        <v>10.16</v>
      </c>
      <c r="H748">
        <v>104.77</v>
      </c>
      <c r="I748">
        <v>29.564</v>
      </c>
      <c r="J748">
        <v>300.33999999999997</v>
      </c>
      <c r="K748">
        <v>1</v>
      </c>
      <c r="L748">
        <v>0</v>
      </c>
      <c r="O748">
        <v>29.564</v>
      </c>
    </row>
    <row r="749" spans="1:15" x14ac:dyDescent="0.3">
      <c r="A749" t="s">
        <v>32</v>
      </c>
      <c r="B749" t="s">
        <v>27</v>
      </c>
      <c r="C749" s="1">
        <v>45632.898298611108</v>
      </c>
      <c r="D749">
        <v>7227.36</v>
      </c>
      <c r="E749">
        <v>7231.92</v>
      </c>
      <c r="G749">
        <v>4.57</v>
      </c>
      <c r="H749">
        <v>55.79</v>
      </c>
      <c r="I749">
        <v>30</v>
      </c>
      <c r="J749">
        <v>137.03</v>
      </c>
      <c r="K749">
        <v>1</v>
      </c>
      <c r="L749">
        <v>0</v>
      </c>
      <c r="O749">
        <v>30</v>
      </c>
    </row>
    <row r="750" spans="1:15" x14ac:dyDescent="0.3">
      <c r="A750" t="s">
        <v>32</v>
      </c>
      <c r="B750" t="s">
        <v>27</v>
      </c>
      <c r="C750" s="1">
        <v>45635.277685185189</v>
      </c>
      <c r="D750">
        <v>7231.92</v>
      </c>
      <c r="E750">
        <v>7242.79</v>
      </c>
      <c r="G750">
        <v>10.87</v>
      </c>
      <c r="H750">
        <v>78.39</v>
      </c>
      <c r="I750">
        <v>12.840999999999999</v>
      </c>
      <c r="J750">
        <v>139.6</v>
      </c>
      <c r="K750">
        <v>1</v>
      </c>
      <c r="L750">
        <v>0</v>
      </c>
      <c r="O750">
        <v>12.840999999999999</v>
      </c>
    </row>
    <row r="751" spans="1:15" x14ac:dyDescent="0.3">
      <c r="A751" t="s">
        <v>32</v>
      </c>
      <c r="B751" t="s">
        <v>27</v>
      </c>
      <c r="C751" s="1">
        <v>45636.106053240743</v>
      </c>
      <c r="D751">
        <v>7242.79</v>
      </c>
      <c r="E751">
        <v>7253.65</v>
      </c>
      <c r="G751">
        <v>10.85</v>
      </c>
      <c r="H751">
        <v>103.57</v>
      </c>
      <c r="I751">
        <v>23.757999999999999</v>
      </c>
      <c r="J751">
        <v>257.77999999999997</v>
      </c>
      <c r="K751">
        <v>1</v>
      </c>
      <c r="L751">
        <v>0</v>
      </c>
      <c r="O751">
        <v>23.757999999999999</v>
      </c>
    </row>
    <row r="752" spans="1:15" x14ac:dyDescent="0.3">
      <c r="A752" t="s">
        <v>32</v>
      </c>
      <c r="B752" t="s">
        <v>27</v>
      </c>
      <c r="C752" s="1">
        <v>45637.555462962962</v>
      </c>
      <c r="D752">
        <v>7253.65</v>
      </c>
      <c r="E752">
        <v>7262.7</v>
      </c>
      <c r="G752">
        <v>9.0500000000000007</v>
      </c>
      <c r="H752">
        <v>58.55</v>
      </c>
      <c r="I752">
        <v>8.7442343671799119</v>
      </c>
      <c r="J752">
        <v>135.49</v>
      </c>
      <c r="K752">
        <v>1</v>
      </c>
      <c r="L752">
        <v>1</v>
      </c>
      <c r="M752" t="s">
        <v>16</v>
      </c>
      <c r="N752" t="s">
        <v>17</v>
      </c>
      <c r="O752">
        <v>14.967000000000001</v>
      </c>
    </row>
    <row r="753" spans="1:15" x14ac:dyDescent="0.3">
      <c r="A753" t="s">
        <v>32</v>
      </c>
      <c r="B753" t="s">
        <v>27</v>
      </c>
      <c r="C753" s="1">
        <v>45638.88008101852</v>
      </c>
      <c r="D753">
        <v>7262.7</v>
      </c>
      <c r="E753">
        <v>7273.78</v>
      </c>
      <c r="G753">
        <v>11.08</v>
      </c>
      <c r="H753">
        <v>81.93</v>
      </c>
      <c r="I753">
        <v>14.395</v>
      </c>
      <c r="J753">
        <v>159.47</v>
      </c>
      <c r="K753">
        <v>1</v>
      </c>
      <c r="L753">
        <v>0</v>
      </c>
      <c r="O753">
        <v>14.395</v>
      </c>
    </row>
    <row r="754" spans="1:15" x14ac:dyDescent="0.3">
      <c r="A754" t="s">
        <v>32</v>
      </c>
      <c r="B754" t="s">
        <v>27</v>
      </c>
      <c r="C754" s="1">
        <v>45640.29886574074</v>
      </c>
      <c r="D754">
        <v>7273.78</v>
      </c>
      <c r="E754">
        <v>7284.73</v>
      </c>
      <c r="G754">
        <v>10.95</v>
      </c>
      <c r="H754">
        <v>77.209999999999994</v>
      </c>
      <c r="I754">
        <v>13.688000000000001</v>
      </c>
      <c r="J754">
        <v>149.9</v>
      </c>
      <c r="K754">
        <v>1</v>
      </c>
      <c r="L754">
        <v>0</v>
      </c>
      <c r="O754">
        <v>13.688000000000001</v>
      </c>
    </row>
    <row r="755" spans="1:15" x14ac:dyDescent="0.3">
      <c r="A755" t="s">
        <v>32</v>
      </c>
      <c r="B755" t="s">
        <v>27</v>
      </c>
      <c r="C755" s="1">
        <v>45642.630694444437</v>
      </c>
      <c r="D755">
        <v>7284.73</v>
      </c>
      <c r="E755">
        <v>7290.47</v>
      </c>
      <c r="G755">
        <v>5.74</v>
      </c>
      <c r="H755">
        <v>42.76</v>
      </c>
      <c r="I755">
        <v>15.467000000000001</v>
      </c>
      <c r="J755">
        <v>88.79</v>
      </c>
      <c r="K755">
        <v>1</v>
      </c>
      <c r="L755">
        <v>0</v>
      </c>
      <c r="O755">
        <v>15.467000000000001</v>
      </c>
    </row>
    <row r="756" spans="1:15" x14ac:dyDescent="0.3">
      <c r="A756" t="s">
        <v>32</v>
      </c>
      <c r="B756" t="s">
        <v>27</v>
      </c>
      <c r="C756" s="1">
        <v>45643.78943287037</v>
      </c>
      <c r="D756">
        <v>7290.47</v>
      </c>
      <c r="E756">
        <v>7299.84</v>
      </c>
      <c r="G756">
        <v>9.3699999999999992</v>
      </c>
      <c r="H756">
        <v>64.27</v>
      </c>
      <c r="I756">
        <v>13.052</v>
      </c>
      <c r="J756">
        <v>122.3</v>
      </c>
      <c r="K756">
        <v>1</v>
      </c>
      <c r="L756">
        <v>0</v>
      </c>
      <c r="O756">
        <v>13.052</v>
      </c>
    </row>
    <row r="757" spans="1:15" x14ac:dyDescent="0.3">
      <c r="A757" t="s">
        <v>32</v>
      </c>
      <c r="B757" t="s">
        <v>27</v>
      </c>
      <c r="C757" s="1">
        <v>45645.017638888887</v>
      </c>
      <c r="D757">
        <v>7299.84</v>
      </c>
      <c r="E757">
        <v>7308.83</v>
      </c>
      <c r="G757">
        <v>8.99</v>
      </c>
      <c r="H757">
        <v>63.81</v>
      </c>
      <c r="I757">
        <v>15.606</v>
      </c>
      <c r="J757">
        <v>140.26</v>
      </c>
      <c r="K757">
        <v>1</v>
      </c>
      <c r="L757">
        <v>0</v>
      </c>
      <c r="O757">
        <v>15.606</v>
      </c>
    </row>
    <row r="758" spans="1:15" x14ac:dyDescent="0.3">
      <c r="A758" t="s">
        <v>32</v>
      </c>
      <c r="B758" t="s">
        <v>27</v>
      </c>
      <c r="C758" s="1">
        <v>45645.602418981478</v>
      </c>
      <c r="D758">
        <v>7308.83</v>
      </c>
      <c r="E758">
        <v>7314.56</v>
      </c>
      <c r="G758">
        <v>5.73</v>
      </c>
      <c r="H758">
        <v>45.54</v>
      </c>
      <c r="I758">
        <v>12.952999999999999</v>
      </c>
      <c r="J758">
        <v>74.239999999999995</v>
      </c>
      <c r="K758">
        <v>1</v>
      </c>
      <c r="L758">
        <v>0</v>
      </c>
      <c r="O758">
        <v>12.952999999999999</v>
      </c>
    </row>
    <row r="759" spans="1:15" x14ac:dyDescent="0.3">
      <c r="A759" t="s">
        <v>32</v>
      </c>
      <c r="B759" t="s">
        <v>27</v>
      </c>
      <c r="C759" s="1">
        <v>45646.693749999999</v>
      </c>
      <c r="D759">
        <v>7314.56</v>
      </c>
      <c r="E759">
        <v>7325.49</v>
      </c>
      <c r="G759">
        <v>10.94</v>
      </c>
      <c r="H759">
        <v>74.209999999999994</v>
      </c>
      <c r="I759">
        <v>14.67</v>
      </c>
      <c r="J759">
        <v>160.43</v>
      </c>
      <c r="K759">
        <v>1</v>
      </c>
      <c r="L759">
        <v>0</v>
      </c>
      <c r="O759">
        <v>14.67</v>
      </c>
    </row>
    <row r="760" spans="1:15" x14ac:dyDescent="0.3">
      <c r="A760" t="s">
        <v>32</v>
      </c>
      <c r="B760" t="s">
        <v>27</v>
      </c>
      <c r="C760" s="1">
        <v>45648.244930555556</v>
      </c>
      <c r="D760">
        <v>7325.49</v>
      </c>
      <c r="E760">
        <v>7333.19</v>
      </c>
      <c r="G760">
        <v>7.69</v>
      </c>
      <c r="H760">
        <v>51.03</v>
      </c>
      <c r="I760">
        <v>16.326404553838412</v>
      </c>
      <c r="J760">
        <v>116.42</v>
      </c>
      <c r="K760">
        <v>1</v>
      </c>
      <c r="L760">
        <v>1</v>
      </c>
      <c r="M760" t="s">
        <v>18</v>
      </c>
      <c r="N760" t="s">
        <v>17</v>
      </c>
      <c r="O760">
        <v>15.132</v>
      </c>
    </row>
    <row r="761" spans="1:15" x14ac:dyDescent="0.3">
      <c r="A761" t="s">
        <v>32</v>
      </c>
      <c r="B761" t="s">
        <v>27</v>
      </c>
      <c r="C761" s="1">
        <v>45650.649618055562</v>
      </c>
      <c r="D761">
        <v>7333.19</v>
      </c>
      <c r="E761">
        <v>7344.37</v>
      </c>
      <c r="G761">
        <v>11.18</v>
      </c>
      <c r="H761">
        <v>78</v>
      </c>
      <c r="I761">
        <v>8.8083932977926711</v>
      </c>
      <c r="J761">
        <v>136.76</v>
      </c>
      <c r="K761">
        <v>1</v>
      </c>
      <c r="L761">
        <v>1</v>
      </c>
      <c r="M761" t="s">
        <v>18</v>
      </c>
      <c r="N761" t="s">
        <v>17</v>
      </c>
      <c r="O761">
        <v>12.233000000000001</v>
      </c>
    </row>
    <row r="762" spans="1:15" x14ac:dyDescent="0.3">
      <c r="A762" t="s">
        <v>32</v>
      </c>
      <c r="B762" t="s">
        <v>27</v>
      </c>
      <c r="C762" s="1">
        <v>45652.125671296293</v>
      </c>
      <c r="D762">
        <v>7344.37</v>
      </c>
      <c r="E762">
        <v>7353.87</v>
      </c>
      <c r="G762">
        <v>9.51</v>
      </c>
      <c r="H762">
        <v>70.53</v>
      </c>
      <c r="I762">
        <v>18.64741872222784</v>
      </c>
      <c r="J762">
        <v>152.38</v>
      </c>
      <c r="K762">
        <v>1</v>
      </c>
      <c r="L762">
        <v>1</v>
      </c>
      <c r="M762" t="s">
        <v>18</v>
      </c>
      <c r="N762" t="s">
        <v>17</v>
      </c>
      <c r="O762">
        <v>16.027000000000001</v>
      </c>
    </row>
    <row r="763" spans="1:15" x14ac:dyDescent="0.3">
      <c r="A763" t="s">
        <v>32</v>
      </c>
      <c r="B763" t="s">
        <v>27</v>
      </c>
      <c r="C763" s="1">
        <v>45652.894236111111</v>
      </c>
      <c r="D763">
        <v>7353.87</v>
      </c>
      <c r="E763">
        <v>7362.87</v>
      </c>
      <c r="G763">
        <v>9</v>
      </c>
      <c r="H763">
        <v>67.44</v>
      </c>
      <c r="I763">
        <v>15.06864827264415</v>
      </c>
      <c r="J763">
        <v>131.80000000000001</v>
      </c>
      <c r="K763">
        <v>1</v>
      </c>
      <c r="L763">
        <v>1</v>
      </c>
      <c r="M763" t="s">
        <v>18</v>
      </c>
      <c r="N763" t="s">
        <v>17</v>
      </c>
      <c r="O763">
        <v>14.647</v>
      </c>
    </row>
    <row r="764" spans="1:15" x14ac:dyDescent="0.3">
      <c r="A764" t="s">
        <v>32</v>
      </c>
      <c r="B764" t="s">
        <v>27</v>
      </c>
      <c r="C764" s="1">
        <v>45654.0234837963</v>
      </c>
      <c r="D764">
        <v>7362.87</v>
      </c>
      <c r="E764">
        <v>7372.27</v>
      </c>
      <c r="G764">
        <v>9.4</v>
      </c>
      <c r="H764">
        <v>68.84</v>
      </c>
      <c r="I764">
        <v>16.360117608798259</v>
      </c>
      <c r="J764">
        <v>142.37</v>
      </c>
      <c r="K764">
        <v>1</v>
      </c>
      <c r="L764">
        <v>1</v>
      </c>
      <c r="M764" t="s">
        <v>18</v>
      </c>
      <c r="N764" t="s">
        <v>17</v>
      </c>
      <c r="O764">
        <v>15.145</v>
      </c>
    </row>
    <row r="765" spans="1:15" x14ac:dyDescent="0.3">
      <c r="A765" t="s">
        <v>32</v>
      </c>
      <c r="B765" t="s">
        <v>27</v>
      </c>
      <c r="C765" s="1">
        <v>45654.552881944437</v>
      </c>
      <c r="D765">
        <v>7372.27</v>
      </c>
      <c r="E765">
        <v>7381.1</v>
      </c>
      <c r="G765">
        <v>8.83</v>
      </c>
      <c r="H765">
        <v>57.25</v>
      </c>
      <c r="I765">
        <v>13.178123882972759</v>
      </c>
      <c r="J765">
        <v>122.93</v>
      </c>
      <c r="K765">
        <v>1</v>
      </c>
      <c r="L765">
        <v>1</v>
      </c>
      <c r="M765" t="s">
        <v>18</v>
      </c>
      <c r="N765" t="s">
        <v>17</v>
      </c>
      <c r="O765">
        <v>13.917999999999999</v>
      </c>
    </row>
    <row r="766" spans="1:15" x14ac:dyDescent="0.3">
      <c r="A766" t="s">
        <v>32</v>
      </c>
      <c r="B766" t="s">
        <v>27</v>
      </c>
      <c r="C766" s="1">
        <v>45655.770266203697</v>
      </c>
      <c r="D766">
        <v>7381.1</v>
      </c>
      <c r="E766">
        <v>7390.58</v>
      </c>
      <c r="G766">
        <v>9.4700000000000006</v>
      </c>
      <c r="H766">
        <v>63.89</v>
      </c>
      <c r="I766">
        <v>14.80931708064533</v>
      </c>
      <c r="J766">
        <v>137.82</v>
      </c>
      <c r="K766">
        <v>1</v>
      </c>
      <c r="L766">
        <v>1</v>
      </c>
      <c r="M766" t="s">
        <v>18</v>
      </c>
      <c r="N766" t="s">
        <v>17</v>
      </c>
      <c r="O766">
        <v>14.547000000000001</v>
      </c>
    </row>
    <row r="767" spans="1:15" x14ac:dyDescent="0.3">
      <c r="A767" t="s">
        <v>32</v>
      </c>
      <c r="B767" t="s">
        <v>27</v>
      </c>
      <c r="C767" s="1">
        <v>45656.595578703702</v>
      </c>
      <c r="D767">
        <v>7390.58</v>
      </c>
      <c r="E767">
        <v>7399.98</v>
      </c>
      <c r="G767">
        <v>9.4</v>
      </c>
      <c r="H767">
        <v>67.400000000000006</v>
      </c>
      <c r="I767">
        <v>8.3467837760347727</v>
      </c>
      <c r="J767">
        <v>113.36</v>
      </c>
      <c r="K767">
        <v>1</v>
      </c>
      <c r="L767">
        <v>1</v>
      </c>
      <c r="M767" t="s">
        <v>18</v>
      </c>
      <c r="N767" t="s">
        <v>17</v>
      </c>
      <c r="O767">
        <v>12.055</v>
      </c>
    </row>
    <row r="768" spans="1:15" x14ac:dyDescent="0.3">
      <c r="A768" t="s">
        <v>32</v>
      </c>
      <c r="B768" t="s">
        <v>27</v>
      </c>
      <c r="C768" s="1">
        <v>45658.45385416667</v>
      </c>
      <c r="D768">
        <v>7399.98</v>
      </c>
      <c r="E768">
        <v>7409.25</v>
      </c>
      <c r="G768">
        <v>9.27</v>
      </c>
      <c r="H768">
        <v>65.069999999999993</v>
      </c>
      <c r="I768">
        <v>16.679094974956811</v>
      </c>
      <c r="J768">
        <v>141.52000000000001</v>
      </c>
      <c r="K768">
        <v>1</v>
      </c>
      <c r="L768">
        <v>1</v>
      </c>
      <c r="M768" t="s">
        <v>18</v>
      </c>
      <c r="N768" t="s">
        <v>17</v>
      </c>
      <c r="O768">
        <v>15.268000000000001</v>
      </c>
    </row>
    <row r="769" spans="1:15" x14ac:dyDescent="0.3">
      <c r="A769" t="s">
        <v>32</v>
      </c>
      <c r="B769" t="s">
        <v>27</v>
      </c>
      <c r="C769" s="1">
        <v>45659.195011574076</v>
      </c>
      <c r="D769">
        <v>7409.25</v>
      </c>
      <c r="E769">
        <v>7416.04</v>
      </c>
      <c r="G769">
        <v>6.78</v>
      </c>
      <c r="H769">
        <v>46.61</v>
      </c>
      <c r="I769">
        <v>14.085783054968619</v>
      </c>
      <c r="J769">
        <v>96.78</v>
      </c>
      <c r="K769">
        <v>1</v>
      </c>
      <c r="L769">
        <v>1</v>
      </c>
      <c r="M769" t="s">
        <v>18</v>
      </c>
      <c r="N769" t="s">
        <v>17</v>
      </c>
      <c r="O769">
        <v>14.268000000000001</v>
      </c>
    </row>
    <row r="770" spans="1:15" x14ac:dyDescent="0.3">
      <c r="A770" t="s">
        <v>32</v>
      </c>
      <c r="B770" t="s">
        <v>27</v>
      </c>
      <c r="C770" s="1">
        <v>45659.817013888889</v>
      </c>
      <c r="D770">
        <v>7416.04</v>
      </c>
      <c r="E770">
        <v>7423.25</v>
      </c>
      <c r="G770">
        <v>7.21</v>
      </c>
      <c r="H770">
        <v>49.24</v>
      </c>
      <c r="I770">
        <v>15.895914775120371</v>
      </c>
      <c r="J770">
        <v>107.94</v>
      </c>
      <c r="K770">
        <v>1</v>
      </c>
      <c r="L770">
        <v>1</v>
      </c>
      <c r="M770" t="s">
        <v>18</v>
      </c>
      <c r="N770" t="s">
        <v>17</v>
      </c>
      <c r="O770">
        <v>14.965999999999999</v>
      </c>
    </row>
    <row r="771" spans="1:15" x14ac:dyDescent="0.3">
      <c r="A771" t="s">
        <v>32</v>
      </c>
      <c r="B771" t="s">
        <v>27</v>
      </c>
      <c r="C771" s="1">
        <v>45660.607662037037</v>
      </c>
      <c r="D771">
        <v>7423.25</v>
      </c>
      <c r="E771">
        <v>7430.44</v>
      </c>
      <c r="G771">
        <v>7.2</v>
      </c>
      <c r="H771">
        <v>58.7</v>
      </c>
      <c r="I771">
        <v>6.4089999999999998</v>
      </c>
      <c r="J771">
        <v>46.12</v>
      </c>
      <c r="K771">
        <v>1</v>
      </c>
      <c r="L771">
        <v>0</v>
      </c>
      <c r="O771">
        <v>6.4089999999999998</v>
      </c>
    </row>
    <row r="772" spans="1:15" x14ac:dyDescent="0.3">
      <c r="A772" t="s">
        <v>32</v>
      </c>
      <c r="B772" t="s">
        <v>27</v>
      </c>
      <c r="C772" s="1">
        <v>45661.774409722217</v>
      </c>
      <c r="D772">
        <v>7430.44</v>
      </c>
      <c r="E772">
        <v>7443.04</v>
      </c>
      <c r="G772">
        <v>12.6</v>
      </c>
      <c r="H772">
        <v>85.92</v>
      </c>
      <c r="I772">
        <v>14.394</v>
      </c>
      <c r="J772">
        <v>181.31</v>
      </c>
      <c r="K772">
        <v>1</v>
      </c>
      <c r="L772">
        <v>0</v>
      </c>
      <c r="O772">
        <v>14.394</v>
      </c>
    </row>
    <row r="773" spans="1:15" x14ac:dyDescent="0.3">
      <c r="A773" t="s">
        <v>32</v>
      </c>
      <c r="B773" t="s">
        <v>27</v>
      </c>
      <c r="C773" s="1">
        <v>45663.125983796293</v>
      </c>
      <c r="D773">
        <v>7443.04</v>
      </c>
      <c r="E773">
        <v>7453.36</v>
      </c>
      <c r="G773">
        <v>10.33</v>
      </c>
      <c r="H773">
        <v>73.78</v>
      </c>
      <c r="I773">
        <v>14.739000000000001</v>
      </c>
      <c r="J773">
        <v>152.19999999999999</v>
      </c>
      <c r="K773">
        <v>1</v>
      </c>
      <c r="L773">
        <v>0</v>
      </c>
      <c r="O773">
        <v>14.739000000000001</v>
      </c>
    </row>
    <row r="774" spans="1:15" x14ac:dyDescent="0.3">
      <c r="A774" t="s">
        <v>32</v>
      </c>
      <c r="B774" t="s">
        <v>27</v>
      </c>
      <c r="C774" s="1">
        <v>45664.670289351852</v>
      </c>
      <c r="D774">
        <v>7453.36</v>
      </c>
      <c r="E774">
        <v>7461.98</v>
      </c>
      <c r="G774">
        <v>8.6199999999999992</v>
      </c>
      <c r="H774">
        <v>87.64</v>
      </c>
      <c r="I774">
        <v>21.565999999999999</v>
      </c>
      <c r="J774">
        <v>185.79</v>
      </c>
      <c r="K774">
        <v>1</v>
      </c>
      <c r="L774">
        <v>0</v>
      </c>
      <c r="O774">
        <v>21.565999999999999</v>
      </c>
    </row>
    <row r="775" spans="1:15" x14ac:dyDescent="0.3">
      <c r="A775" t="s">
        <v>32</v>
      </c>
      <c r="B775" t="s">
        <v>27</v>
      </c>
      <c r="C775" s="1">
        <v>45666.143101851849</v>
      </c>
      <c r="D775">
        <v>7461.98</v>
      </c>
      <c r="E775">
        <v>7473.02</v>
      </c>
      <c r="G775">
        <v>11.04</v>
      </c>
      <c r="H775">
        <v>81.53</v>
      </c>
      <c r="I775">
        <v>12.06</v>
      </c>
      <c r="J775">
        <v>133.16999999999999</v>
      </c>
      <c r="K775">
        <v>1</v>
      </c>
      <c r="L775">
        <v>0</v>
      </c>
      <c r="O775">
        <v>12.06</v>
      </c>
    </row>
    <row r="776" spans="1:15" x14ac:dyDescent="0.3">
      <c r="A776" t="s">
        <v>32</v>
      </c>
      <c r="B776" t="s">
        <v>27</v>
      </c>
      <c r="C776" s="1">
        <v>45668.266377314823</v>
      </c>
      <c r="D776">
        <v>7473.02</v>
      </c>
      <c r="E776">
        <v>7482.44</v>
      </c>
      <c r="G776">
        <v>9.42</v>
      </c>
      <c r="H776">
        <v>65.34</v>
      </c>
      <c r="I776">
        <v>13.946999999999999</v>
      </c>
      <c r="J776">
        <v>131.32</v>
      </c>
      <c r="K776">
        <v>1</v>
      </c>
      <c r="L776">
        <v>0</v>
      </c>
      <c r="O776">
        <v>13.946999999999999</v>
      </c>
    </row>
    <row r="777" spans="1:15" x14ac:dyDescent="0.3">
      <c r="A777" t="s">
        <v>32</v>
      </c>
      <c r="B777" t="s">
        <v>27</v>
      </c>
      <c r="C777" s="1">
        <v>45669.508263888893</v>
      </c>
      <c r="D777">
        <v>7482.44</v>
      </c>
      <c r="E777">
        <v>7490.09</v>
      </c>
      <c r="G777">
        <v>7.66</v>
      </c>
      <c r="H777">
        <v>53.39</v>
      </c>
      <c r="I777">
        <v>14.198</v>
      </c>
      <c r="J777">
        <v>108.71</v>
      </c>
      <c r="K777">
        <v>1</v>
      </c>
      <c r="L777">
        <v>0</v>
      </c>
      <c r="O777">
        <v>14.198</v>
      </c>
    </row>
    <row r="778" spans="1:15" x14ac:dyDescent="0.3">
      <c r="A778" t="s">
        <v>32</v>
      </c>
      <c r="B778" t="s">
        <v>27</v>
      </c>
      <c r="C778" s="1">
        <v>45671.032824074071</v>
      </c>
      <c r="D778">
        <v>7490.09</v>
      </c>
      <c r="E778">
        <v>7499.39</v>
      </c>
      <c r="G778">
        <v>9.3000000000000007</v>
      </c>
      <c r="H778">
        <v>59.21</v>
      </c>
      <c r="I778">
        <v>6.726</v>
      </c>
      <c r="J778">
        <v>62.53</v>
      </c>
      <c r="K778">
        <v>1</v>
      </c>
      <c r="L778">
        <v>0</v>
      </c>
      <c r="O778">
        <v>6.726</v>
      </c>
    </row>
    <row r="779" spans="1:15" x14ac:dyDescent="0.3">
      <c r="A779" t="s">
        <v>32</v>
      </c>
      <c r="B779" t="s">
        <v>27</v>
      </c>
      <c r="C779" s="1">
        <v>45672.691331018519</v>
      </c>
      <c r="D779">
        <v>7499.39</v>
      </c>
      <c r="E779">
        <v>7505.81</v>
      </c>
      <c r="G779">
        <v>6.42</v>
      </c>
      <c r="H779">
        <v>75.180000000000007</v>
      </c>
      <c r="I779">
        <v>30</v>
      </c>
      <c r="J779">
        <v>192.56</v>
      </c>
      <c r="K779">
        <v>1</v>
      </c>
      <c r="L779">
        <v>0</v>
      </c>
      <c r="O779">
        <v>30</v>
      </c>
    </row>
    <row r="780" spans="1:15" x14ac:dyDescent="0.3">
      <c r="A780" t="s">
        <v>32</v>
      </c>
      <c r="B780" t="s">
        <v>27</v>
      </c>
      <c r="C780" s="1">
        <v>45674.137615740743</v>
      </c>
      <c r="D780">
        <v>7505.81</v>
      </c>
      <c r="E780">
        <v>7512.98</v>
      </c>
      <c r="G780">
        <v>7.17</v>
      </c>
      <c r="H780">
        <v>48.98</v>
      </c>
      <c r="I780">
        <v>16.542999999999999</v>
      </c>
      <c r="J780">
        <v>118.58</v>
      </c>
      <c r="K780">
        <v>1</v>
      </c>
      <c r="L780">
        <v>0</v>
      </c>
      <c r="O780">
        <v>16.542999999999999</v>
      </c>
    </row>
    <row r="781" spans="1:15" x14ac:dyDescent="0.3">
      <c r="A781" t="s">
        <v>32</v>
      </c>
      <c r="B781" t="s">
        <v>27</v>
      </c>
      <c r="C781" s="1">
        <v>45675.619027777779</v>
      </c>
      <c r="D781">
        <v>7512.98</v>
      </c>
      <c r="E781">
        <v>7522.69</v>
      </c>
      <c r="G781">
        <v>9.7100000000000009</v>
      </c>
      <c r="H781">
        <v>68.45</v>
      </c>
      <c r="I781">
        <v>14.811</v>
      </c>
      <c r="J781">
        <v>143.86000000000001</v>
      </c>
      <c r="K781">
        <v>1</v>
      </c>
      <c r="L781">
        <v>0</v>
      </c>
      <c r="O781">
        <v>14.811</v>
      </c>
    </row>
    <row r="782" spans="1:15" x14ac:dyDescent="0.3">
      <c r="A782" t="s">
        <v>33</v>
      </c>
      <c r="B782" t="s">
        <v>34</v>
      </c>
      <c r="C782" s="1">
        <v>45577.653321759259</v>
      </c>
      <c r="D782">
        <v>4052.1</v>
      </c>
      <c r="E782">
        <v>4061.21</v>
      </c>
      <c r="G782">
        <v>9.11</v>
      </c>
      <c r="H782">
        <v>314.68</v>
      </c>
      <c r="I782">
        <v>9.0540000000000003</v>
      </c>
      <c r="J782">
        <v>82.45</v>
      </c>
      <c r="K782">
        <v>0</v>
      </c>
      <c r="L782">
        <v>0</v>
      </c>
      <c r="O782">
        <v>9.0540000000000003</v>
      </c>
    </row>
    <row r="783" spans="1:15" x14ac:dyDescent="0.3">
      <c r="A783" t="s">
        <v>33</v>
      </c>
      <c r="B783" t="s">
        <v>34</v>
      </c>
      <c r="C783" s="1">
        <v>45579.559282407397</v>
      </c>
      <c r="D783">
        <v>4061.21</v>
      </c>
      <c r="E783">
        <v>4068.83</v>
      </c>
      <c r="G783">
        <v>7.63</v>
      </c>
      <c r="H783">
        <v>304.31</v>
      </c>
      <c r="I783">
        <v>9.9860000000000007</v>
      </c>
      <c r="J783">
        <v>76.14</v>
      </c>
      <c r="K783">
        <v>0</v>
      </c>
      <c r="L783">
        <v>0</v>
      </c>
      <c r="O783">
        <v>9.9860000000000007</v>
      </c>
    </row>
    <row r="784" spans="1:15" x14ac:dyDescent="0.3">
      <c r="A784" t="s">
        <v>33</v>
      </c>
      <c r="B784" t="s">
        <v>34</v>
      </c>
      <c r="C784" s="1">
        <v>45580.746747685182</v>
      </c>
      <c r="D784">
        <v>4068.83</v>
      </c>
      <c r="E784">
        <v>4074.51</v>
      </c>
      <c r="G784">
        <v>5.68</v>
      </c>
      <c r="H784">
        <v>244.61</v>
      </c>
      <c r="I784">
        <v>10.247999999999999</v>
      </c>
      <c r="J784">
        <v>58.17</v>
      </c>
      <c r="K784">
        <v>0</v>
      </c>
      <c r="L784">
        <v>0</v>
      </c>
      <c r="O784">
        <v>10.247999999999999</v>
      </c>
    </row>
    <row r="785" spans="1:15" x14ac:dyDescent="0.3">
      <c r="A785" t="s">
        <v>33</v>
      </c>
      <c r="B785" t="s">
        <v>34</v>
      </c>
      <c r="C785" s="1">
        <v>45581.692384259259</v>
      </c>
      <c r="D785">
        <v>4074.51</v>
      </c>
      <c r="E785">
        <v>4088.25</v>
      </c>
      <c r="G785">
        <v>13.74</v>
      </c>
      <c r="H785">
        <v>545.63</v>
      </c>
      <c r="I785">
        <v>10.193</v>
      </c>
      <c r="J785">
        <v>140.04</v>
      </c>
      <c r="K785">
        <v>0</v>
      </c>
      <c r="L785">
        <v>0</v>
      </c>
      <c r="O785">
        <v>10.193</v>
      </c>
    </row>
    <row r="786" spans="1:15" x14ac:dyDescent="0.3">
      <c r="A786" t="s">
        <v>33</v>
      </c>
      <c r="B786" t="s">
        <v>34</v>
      </c>
      <c r="C786" s="1">
        <v>45582.708252314813</v>
      </c>
      <c r="D786">
        <v>4088.25</v>
      </c>
      <c r="E786">
        <v>4097.79</v>
      </c>
      <c r="G786">
        <v>9.5399999999999991</v>
      </c>
      <c r="H786">
        <v>362.96</v>
      </c>
      <c r="I786">
        <v>10.430999999999999</v>
      </c>
      <c r="J786">
        <v>99.52</v>
      </c>
      <c r="K786">
        <v>0</v>
      </c>
      <c r="L786">
        <v>0</v>
      </c>
      <c r="O786">
        <v>10.430999999999999</v>
      </c>
    </row>
    <row r="787" spans="1:15" x14ac:dyDescent="0.3">
      <c r="A787" t="s">
        <v>33</v>
      </c>
      <c r="B787" t="s">
        <v>34</v>
      </c>
      <c r="C787" s="1">
        <v>45584.465127314812</v>
      </c>
      <c r="D787">
        <v>4097.79</v>
      </c>
      <c r="E787">
        <v>4109.6499999999996</v>
      </c>
      <c r="G787">
        <v>11.86</v>
      </c>
      <c r="H787">
        <v>450.74</v>
      </c>
      <c r="I787">
        <v>10.054</v>
      </c>
      <c r="J787">
        <v>119.28</v>
      </c>
      <c r="K787">
        <v>0</v>
      </c>
      <c r="L787">
        <v>0</v>
      </c>
      <c r="O787">
        <v>10.054</v>
      </c>
    </row>
    <row r="788" spans="1:15" x14ac:dyDescent="0.3">
      <c r="A788" t="s">
        <v>33</v>
      </c>
      <c r="B788" t="s">
        <v>34</v>
      </c>
      <c r="C788" s="1">
        <v>45585.619016203702</v>
      </c>
      <c r="D788">
        <v>4109.6499999999996</v>
      </c>
      <c r="E788">
        <v>4121.3500000000004</v>
      </c>
      <c r="G788">
        <v>11.7</v>
      </c>
      <c r="H788">
        <v>431.64</v>
      </c>
      <c r="I788">
        <v>8.9359999999999999</v>
      </c>
      <c r="J788">
        <v>104.53</v>
      </c>
      <c r="K788">
        <v>0</v>
      </c>
      <c r="L788">
        <v>0</v>
      </c>
      <c r="O788">
        <v>8.9359999999999999</v>
      </c>
    </row>
    <row r="789" spans="1:15" x14ac:dyDescent="0.3">
      <c r="A789" t="s">
        <v>33</v>
      </c>
      <c r="B789" t="s">
        <v>34</v>
      </c>
      <c r="C789" s="1">
        <v>45587.611504629633</v>
      </c>
      <c r="D789">
        <v>4121.3500000000004</v>
      </c>
      <c r="E789">
        <v>4131.43</v>
      </c>
      <c r="G789">
        <v>10.08</v>
      </c>
      <c r="H789">
        <v>357.14</v>
      </c>
      <c r="I789">
        <v>10.391</v>
      </c>
      <c r="J789">
        <v>104.74</v>
      </c>
      <c r="K789">
        <v>0</v>
      </c>
      <c r="L789">
        <v>0</v>
      </c>
      <c r="O789">
        <v>10.391</v>
      </c>
    </row>
    <row r="790" spans="1:15" x14ac:dyDescent="0.3">
      <c r="A790" t="s">
        <v>33</v>
      </c>
      <c r="B790" t="s">
        <v>34</v>
      </c>
      <c r="C790" s="1">
        <v>45588.468958333331</v>
      </c>
      <c r="D790">
        <v>4131.43</v>
      </c>
      <c r="E790">
        <v>4140.62</v>
      </c>
      <c r="G790">
        <v>9.19</v>
      </c>
      <c r="H790">
        <v>354.51</v>
      </c>
      <c r="I790">
        <v>10.195</v>
      </c>
      <c r="J790">
        <v>93.67</v>
      </c>
      <c r="K790">
        <v>0</v>
      </c>
      <c r="L790">
        <v>0</v>
      </c>
      <c r="O790">
        <v>10.195</v>
      </c>
    </row>
    <row r="791" spans="1:15" x14ac:dyDescent="0.3">
      <c r="A791" t="s">
        <v>33</v>
      </c>
      <c r="B791" t="s">
        <v>34</v>
      </c>
      <c r="C791" s="1">
        <v>45589.682430555556</v>
      </c>
      <c r="D791">
        <v>4140.62</v>
      </c>
      <c r="E791">
        <v>4148.74</v>
      </c>
      <c r="G791">
        <v>8.1199999999999992</v>
      </c>
      <c r="H791">
        <v>341.62</v>
      </c>
      <c r="I791">
        <v>9.5380000000000003</v>
      </c>
      <c r="J791">
        <v>77.48</v>
      </c>
      <c r="K791">
        <v>0</v>
      </c>
      <c r="L791">
        <v>0</v>
      </c>
      <c r="O791">
        <v>9.5380000000000003</v>
      </c>
    </row>
    <row r="792" spans="1:15" x14ac:dyDescent="0.3">
      <c r="A792" t="s">
        <v>33</v>
      </c>
      <c r="B792" t="s">
        <v>34</v>
      </c>
      <c r="C792" s="1">
        <v>45590.389479166668</v>
      </c>
      <c r="D792">
        <v>4148.74</v>
      </c>
      <c r="E792">
        <v>4152.2299999999996</v>
      </c>
      <c r="G792">
        <v>3.49</v>
      </c>
      <c r="H792">
        <v>128.80000000000001</v>
      </c>
      <c r="I792">
        <v>9.9329999999999998</v>
      </c>
      <c r="J792">
        <v>34.64</v>
      </c>
      <c r="K792">
        <v>0</v>
      </c>
      <c r="L792">
        <v>0</v>
      </c>
      <c r="O792">
        <v>9.9329999999999998</v>
      </c>
    </row>
    <row r="793" spans="1:15" x14ac:dyDescent="0.3">
      <c r="A793" t="s">
        <v>33</v>
      </c>
      <c r="B793" t="s">
        <v>34</v>
      </c>
      <c r="C793" s="1">
        <v>45591.457824074067</v>
      </c>
      <c r="D793">
        <v>4152.2299999999996</v>
      </c>
      <c r="E793">
        <v>4162.5200000000004</v>
      </c>
      <c r="G793">
        <v>10.29</v>
      </c>
      <c r="H793">
        <v>352.62</v>
      </c>
      <c r="I793">
        <v>9.3360000000000003</v>
      </c>
      <c r="J793">
        <v>96.09</v>
      </c>
      <c r="K793">
        <v>0</v>
      </c>
      <c r="L793">
        <v>0</v>
      </c>
      <c r="O793">
        <v>9.3360000000000003</v>
      </c>
    </row>
    <row r="794" spans="1:15" x14ac:dyDescent="0.3">
      <c r="A794" t="s">
        <v>33</v>
      </c>
      <c r="B794" t="s">
        <v>34</v>
      </c>
      <c r="C794" s="1">
        <v>45593.362662037027</v>
      </c>
      <c r="D794">
        <v>4162.5200000000004</v>
      </c>
      <c r="E794">
        <v>4174.54</v>
      </c>
      <c r="G794">
        <v>12.02</v>
      </c>
      <c r="H794">
        <v>421</v>
      </c>
      <c r="I794">
        <v>9.3550000000000004</v>
      </c>
      <c r="J794">
        <v>112.41</v>
      </c>
      <c r="K794">
        <v>0</v>
      </c>
      <c r="L794">
        <v>0</v>
      </c>
      <c r="O794">
        <v>9.3550000000000004</v>
      </c>
    </row>
    <row r="795" spans="1:15" x14ac:dyDescent="0.3">
      <c r="A795" t="s">
        <v>33</v>
      </c>
      <c r="B795" t="s">
        <v>34</v>
      </c>
      <c r="C795" s="1">
        <v>45594.844328703701</v>
      </c>
      <c r="D795">
        <v>4174.54</v>
      </c>
      <c r="E795">
        <v>4185.79</v>
      </c>
      <c r="G795">
        <v>11.26</v>
      </c>
      <c r="H795">
        <v>450.21</v>
      </c>
      <c r="I795">
        <v>9.4860000000000007</v>
      </c>
      <c r="J795">
        <v>106.79</v>
      </c>
      <c r="K795">
        <v>0</v>
      </c>
      <c r="L795">
        <v>0</v>
      </c>
      <c r="O795">
        <v>9.4860000000000007</v>
      </c>
    </row>
    <row r="796" spans="1:15" x14ac:dyDescent="0.3">
      <c r="A796" t="s">
        <v>33</v>
      </c>
      <c r="B796" t="s">
        <v>34</v>
      </c>
      <c r="C796" s="1">
        <v>45596.87740740741</v>
      </c>
      <c r="D796">
        <v>4185.79</v>
      </c>
      <c r="E796">
        <v>4199.0600000000004</v>
      </c>
      <c r="G796">
        <v>13.27</v>
      </c>
      <c r="H796">
        <v>500.79</v>
      </c>
      <c r="I796">
        <v>9.0050000000000008</v>
      </c>
      <c r="J796">
        <v>119.46</v>
      </c>
      <c r="K796">
        <v>0</v>
      </c>
      <c r="L796">
        <v>0</v>
      </c>
      <c r="O796">
        <v>9.0050000000000008</v>
      </c>
    </row>
    <row r="797" spans="1:15" x14ac:dyDescent="0.3">
      <c r="A797" t="s">
        <v>33</v>
      </c>
      <c r="B797" t="s">
        <v>34</v>
      </c>
      <c r="C797" s="1">
        <v>45598.110752314817</v>
      </c>
      <c r="D797">
        <v>4199.0600000000004</v>
      </c>
      <c r="E797">
        <v>4213.49</v>
      </c>
      <c r="G797">
        <v>14.44</v>
      </c>
      <c r="H797">
        <v>552.30999999999995</v>
      </c>
      <c r="I797">
        <v>9.4760000000000009</v>
      </c>
      <c r="J797">
        <v>136.79</v>
      </c>
      <c r="K797">
        <v>0</v>
      </c>
      <c r="L797">
        <v>0</v>
      </c>
      <c r="O797">
        <v>9.4760000000000009</v>
      </c>
    </row>
    <row r="798" spans="1:15" x14ac:dyDescent="0.3">
      <c r="A798" t="s">
        <v>33</v>
      </c>
      <c r="B798" t="s">
        <v>34</v>
      </c>
      <c r="C798" s="1">
        <v>45598.515104166669</v>
      </c>
      <c r="D798">
        <v>4213.49</v>
      </c>
      <c r="E798">
        <v>4222.78</v>
      </c>
      <c r="G798">
        <v>9.2899999999999991</v>
      </c>
      <c r="H798">
        <v>310.88</v>
      </c>
      <c r="I798">
        <v>9.1999999999999993</v>
      </c>
      <c r="J798">
        <v>85.44</v>
      </c>
      <c r="K798">
        <v>0</v>
      </c>
      <c r="L798">
        <v>0</v>
      </c>
      <c r="O798">
        <v>9.1999999999999993</v>
      </c>
    </row>
    <row r="799" spans="1:15" x14ac:dyDescent="0.3">
      <c r="A799" t="s">
        <v>33</v>
      </c>
      <c r="B799" t="s">
        <v>34</v>
      </c>
      <c r="C799" s="1">
        <v>45599.594143518523</v>
      </c>
      <c r="D799">
        <v>4222.78</v>
      </c>
      <c r="E799">
        <v>4229.84</v>
      </c>
      <c r="G799">
        <v>7.06</v>
      </c>
      <c r="H799">
        <v>248.01</v>
      </c>
      <c r="I799">
        <v>9.07</v>
      </c>
      <c r="J799">
        <v>64.040000000000006</v>
      </c>
      <c r="K799">
        <v>0</v>
      </c>
      <c r="L799">
        <v>0</v>
      </c>
      <c r="O799">
        <v>9.07</v>
      </c>
    </row>
    <row r="800" spans="1:15" x14ac:dyDescent="0.3">
      <c r="A800" t="s">
        <v>33</v>
      </c>
      <c r="B800" t="s">
        <v>34</v>
      </c>
      <c r="C800" s="1">
        <v>45600.559444444443</v>
      </c>
      <c r="D800">
        <v>4229.84</v>
      </c>
      <c r="E800">
        <v>4240.3500000000004</v>
      </c>
      <c r="G800">
        <v>10.5</v>
      </c>
      <c r="H800">
        <v>407.19</v>
      </c>
      <c r="I800">
        <v>20.800045826943169</v>
      </c>
      <c r="J800">
        <v>102.87</v>
      </c>
      <c r="K800">
        <v>0</v>
      </c>
      <c r="L800">
        <v>1</v>
      </c>
      <c r="M800" t="s">
        <v>20</v>
      </c>
      <c r="N800" t="s">
        <v>17</v>
      </c>
      <c r="O800">
        <v>9.7929999999999993</v>
      </c>
    </row>
    <row r="801" spans="1:15" x14ac:dyDescent="0.3">
      <c r="A801" t="s">
        <v>33</v>
      </c>
      <c r="B801" t="s">
        <v>34</v>
      </c>
      <c r="C801" s="1">
        <v>45601.95952546296</v>
      </c>
      <c r="D801">
        <v>4240.3500000000004</v>
      </c>
      <c r="E801">
        <v>4246.79</v>
      </c>
      <c r="G801">
        <v>6.44</v>
      </c>
      <c r="H801">
        <v>217.3</v>
      </c>
      <c r="I801">
        <v>9.6489999999999991</v>
      </c>
      <c r="J801">
        <v>62.15</v>
      </c>
      <c r="K801">
        <v>0</v>
      </c>
      <c r="L801">
        <v>0</v>
      </c>
      <c r="O801">
        <v>9.6489999999999991</v>
      </c>
    </row>
    <row r="802" spans="1:15" x14ac:dyDescent="0.3">
      <c r="A802" t="s">
        <v>33</v>
      </c>
      <c r="B802" t="s">
        <v>34</v>
      </c>
      <c r="C802" s="1">
        <v>45603.523263888892</v>
      </c>
      <c r="D802">
        <v>4246.79</v>
      </c>
      <c r="E802">
        <v>4258.45</v>
      </c>
      <c r="G802">
        <v>11.66</v>
      </c>
      <c r="H802">
        <v>423.22</v>
      </c>
      <c r="I802">
        <v>10.207000000000001</v>
      </c>
      <c r="J802">
        <v>119.02</v>
      </c>
      <c r="K802">
        <v>0</v>
      </c>
      <c r="L802">
        <v>0</v>
      </c>
      <c r="O802">
        <v>10.207000000000001</v>
      </c>
    </row>
    <row r="803" spans="1:15" x14ac:dyDescent="0.3">
      <c r="A803" t="s">
        <v>33</v>
      </c>
      <c r="B803" t="s">
        <v>34</v>
      </c>
      <c r="C803" s="1">
        <v>45604.261087962957</v>
      </c>
      <c r="D803">
        <v>4258.45</v>
      </c>
      <c r="E803">
        <v>4270.82</v>
      </c>
      <c r="G803">
        <v>12.37</v>
      </c>
      <c r="H803">
        <v>454.08</v>
      </c>
      <c r="I803">
        <v>9.6329999999999991</v>
      </c>
      <c r="J803">
        <v>119.16</v>
      </c>
      <c r="K803">
        <v>0</v>
      </c>
      <c r="L803">
        <v>0</v>
      </c>
      <c r="O803">
        <v>9.6329999999999991</v>
      </c>
    </row>
    <row r="804" spans="1:15" x14ac:dyDescent="0.3">
      <c r="A804" t="s">
        <v>33</v>
      </c>
      <c r="B804" t="s">
        <v>34</v>
      </c>
      <c r="C804" s="1">
        <v>45605.705358796287</v>
      </c>
      <c r="D804">
        <v>4270.82</v>
      </c>
      <c r="E804">
        <v>4279.08</v>
      </c>
      <c r="G804">
        <v>8.26</v>
      </c>
      <c r="H804">
        <v>233.48</v>
      </c>
      <c r="I804">
        <v>9.7449999999999992</v>
      </c>
      <c r="J804">
        <v>80.540000000000006</v>
      </c>
      <c r="K804">
        <v>0</v>
      </c>
      <c r="L804">
        <v>0</v>
      </c>
      <c r="O804">
        <v>9.7449999999999992</v>
      </c>
    </row>
    <row r="805" spans="1:15" x14ac:dyDescent="0.3">
      <c r="A805" t="s">
        <v>33</v>
      </c>
      <c r="B805" t="s">
        <v>34</v>
      </c>
      <c r="C805" s="1">
        <v>45606.13790509259</v>
      </c>
      <c r="D805">
        <v>4279.08</v>
      </c>
      <c r="E805">
        <v>4285.01</v>
      </c>
      <c r="G805">
        <v>5.92</v>
      </c>
      <c r="H805">
        <v>209.55</v>
      </c>
      <c r="I805">
        <v>9.7940000000000005</v>
      </c>
      <c r="J805">
        <v>58.03</v>
      </c>
      <c r="K805">
        <v>0</v>
      </c>
      <c r="L805">
        <v>0</v>
      </c>
      <c r="O805">
        <v>9.7940000000000005</v>
      </c>
    </row>
    <row r="806" spans="1:15" x14ac:dyDescent="0.3">
      <c r="A806" t="s">
        <v>33</v>
      </c>
      <c r="B806" t="s">
        <v>34</v>
      </c>
      <c r="C806" s="1">
        <v>45607.824861111112</v>
      </c>
      <c r="D806">
        <v>4285.01</v>
      </c>
      <c r="E806">
        <v>4295.3500000000004</v>
      </c>
      <c r="G806">
        <v>10.35</v>
      </c>
      <c r="H806">
        <v>420.97</v>
      </c>
      <c r="I806">
        <v>9.6110000000000007</v>
      </c>
      <c r="J806">
        <v>99.44</v>
      </c>
      <c r="K806">
        <v>0</v>
      </c>
      <c r="L806">
        <v>0</v>
      </c>
      <c r="O806">
        <v>9.6110000000000007</v>
      </c>
    </row>
    <row r="807" spans="1:15" x14ac:dyDescent="0.3">
      <c r="A807" t="s">
        <v>33</v>
      </c>
      <c r="B807" t="s">
        <v>34</v>
      </c>
      <c r="C807" s="1">
        <v>45609.000127314823</v>
      </c>
      <c r="D807">
        <v>4295.3500000000004</v>
      </c>
      <c r="E807">
        <v>4307.58</v>
      </c>
      <c r="G807">
        <v>12.23</v>
      </c>
      <c r="H807">
        <v>490.85</v>
      </c>
      <c r="I807">
        <v>10.002000000000001</v>
      </c>
      <c r="J807">
        <v>122.33</v>
      </c>
      <c r="K807">
        <v>0</v>
      </c>
      <c r="L807">
        <v>0</v>
      </c>
      <c r="O807">
        <v>10.002000000000001</v>
      </c>
    </row>
    <row r="808" spans="1:15" x14ac:dyDescent="0.3">
      <c r="A808" t="s">
        <v>33</v>
      </c>
      <c r="B808" t="s">
        <v>34</v>
      </c>
      <c r="C808" s="1">
        <v>45611.302291666667</v>
      </c>
      <c r="D808">
        <v>4307.58</v>
      </c>
      <c r="E808">
        <v>4318.8500000000004</v>
      </c>
      <c r="G808">
        <v>11.26</v>
      </c>
      <c r="H808">
        <v>400.13</v>
      </c>
      <c r="I808">
        <v>9.6440000000000001</v>
      </c>
      <c r="J808">
        <v>108.61</v>
      </c>
      <c r="K808">
        <v>0</v>
      </c>
      <c r="L808">
        <v>0</v>
      </c>
      <c r="O808">
        <v>9.6440000000000001</v>
      </c>
    </row>
    <row r="809" spans="1:15" x14ac:dyDescent="0.3">
      <c r="A809" t="s">
        <v>33</v>
      </c>
      <c r="B809" t="s">
        <v>34</v>
      </c>
      <c r="C809" s="1">
        <v>45612.048819444448</v>
      </c>
      <c r="D809">
        <v>4318.8500000000004</v>
      </c>
      <c r="E809">
        <v>4328.5</v>
      </c>
      <c r="G809">
        <v>9.66</v>
      </c>
      <c r="H809">
        <v>383.75</v>
      </c>
      <c r="I809">
        <v>8.8420000000000005</v>
      </c>
      <c r="J809">
        <v>85.38</v>
      </c>
      <c r="K809">
        <v>0</v>
      </c>
      <c r="L809">
        <v>0</v>
      </c>
      <c r="O809">
        <v>8.8420000000000005</v>
      </c>
    </row>
    <row r="810" spans="1:15" x14ac:dyDescent="0.3">
      <c r="A810" t="s">
        <v>33</v>
      </c>
      <c r="B810" t="s">
        <v>34</v>
      </c>
      <c r="C810" s="1">
        <v>45614.068067129629</v>
      </c>
      <c r="D810">
        <v>4328.5</v>
      </c>
      <c r="E810">
        <v>4333.57</v>
      </c>
      <c r="G810">
        <v>5.07</v>
      </c>
      <c r="H810">
        <v>168.73</v>
      </c>
      <c r="I810">
        <v>10.263999999999999</v>
      </c>
      <c r="J810">
        <v>52.03</v>
      </c>
      <c r="K810">
        <v>0</v>
      </c>
      <c r="L810">
        <v>0</v>
      </c>
      <c r="O810">
        <v>10.263999999999999</v>
      </c>
    </row>
    <row r="811" spans="1:15" x14ac:dyDescent="0.3">
      <c r="A811" t="s">
        <v>33</v>
      </c>
      <c r="B811" t="s">
        <v>34</v>
      </c>
      <c r="C811" s="1">
        <v>45616.0549537037</v>
      </c>
      <c r="D811">
        <v>4333.57</v>
      </c>
      <c r="E811">
        <v>4347.7299999999996</v>
      </c>
      <c r="G811">
        <v>14.16</v>
      </c>
      <c r="H811">
        <v>541.1</v>
      </c>
      <c r="I811">
        <v>9.4770000000000003</v>
      </c>
      <c r="J811">
        <v>134.22</v>
      </c>
      <c r="K811">
        <v>0</v>
      </c>
      <c r="L811">
        <v>0</v>
      </c>
      <c r="O811">
        <v>9.4770000000000003</v>
      </c>
    </row>
    <row r="812" spans="1:15" x14ac:dyDescent="0.3">
      <c r="A812" t="s">
        <v>33</v>
      </c>
      <c r="B812" t="s">
        <v>34</v>
      </c>
      <c r="C812" s="1">
        <v>45618.158263888887</v>
      </c>
      <c r="D812">
        <v>4347.7299999999996</v>
      </c>
      <c r="E812">
        <v>4362.0600000000004</v>
      </c>
      <c r="G812">
        <v>14.32</v>
      </c>
      <c r="H812">
        <v>587.37</v>
      </c>
      <c r="I812">
        <v>9.9309999999999992</v>
      </c>
      <c r="J812">
        <v>142.24</v>
      </c>
      <c r="K812">
        <v>0</v>
      </c>
      <c r="L812">
        <v>0</v>
      </c>
      <c r="O812">
        <v>9.9309999999999992</v>
      </c>
    </row>
    <row r="813" spans="1:15" x14ac:dyDescent="0.3">
      <c r="A813" t="s">
        <v>33</v>
      </c>
      <c r="B813" t="s">
        <v>34</v>
      </c>
      <c r="C813" s="1">
        <v>45619.795474537037</v>
      </c>
      <c r="D813">
        <v>4362.0600000000004</v>
      </c>
      <c r="E813">
        <v>4375.3500000000004</v>
      </c>
      <c r="G813">
        <v>13.29</v>
      </c>
      <c r="H813">
        <v>467.59</v>
      </c>
      <c r="I813">
        <v>9.3859999999999992</v>
      </c>
      <c r="J813">
        <v>124.77</v>
      </c>
      <c r="K813">
        <v>0</v>
      </c>
      <c r="L813">
        <v>0</v>
      </c>
      <c r="O813">
        <v>9.3859999999999992</v>
      </c>
    </row>
    <row r="814" spans="1:15" x14ac:dyDescent="0.3">
      <c r="A814" t="s">
        <v>33</v>
      </c>
      <c r="B814" t="s">
        <v>34</v>
      </c>
      <c r="C814" s="1">
        <v>45621.804803240739</v>
      </c>
      <c r="D814">
        <v>4375.3500000000004</v>
      </c>
      <c r="E814">
        <v>4390.9799999999996</v>
      </c>
      <c r="G814">
        <v>15.63</v>
      </c>
      <c r="H814">
        <v>588.12</v>
      </c>
      <c r="I814">
        <v>9.9536798900226184</v>
      </c>
      <c r="J814">
        <v>153.56</v>
      </c>
      <c r="K814">
        <v>0</v>
      </c>
      <c r="L814">
        <v>1</v>
      </c>
      <c r="M814" t="s">
        <v>18</v>
      </c>
      <c r="N814" t="s">
        <v>17</v>
      </c>
      <c r="O814">
        <v>9.8239999999999998</v>
      </c>
    </row>
    <row r="815" spans="1:15" x14ac:dyDescent="0.3">
      <c r="A815" t="s">
        <v>33</v>
      </c>
      <c r="B815" t="s">
        <v>34</v>
      </c>
      <c r="C815" s="1">
        <v>45622.821412037039</v>
      </c>
      <c r="D815">
        <v>4390.9799999999996</v>
      </c>
      <c r="E815">
        <v>4402.62</v>
      </c>
      <c r="G815">
        <v>11.64</v>
      </c>
      <c r="H815">
        <v>418.62</v>
      </c>
      <c r="I815">
        <v>9.2637944066044078</v>
      </c>
      <c r="J815">
        <v>110.48</v>
      </c>
      <c r="K815">
        <v>0</v>
      </c>
      <c r="L815">
        <v>1</v>
      </c>
      <c r="M815" t="s">
        <v>18</v>
      </c>
      <c r="N815" t="s">
        <v>17</v>
      </c>
      <c r="O815">
        <v>9.4949999999999992</v>
      </c>
    </row>
    <row r="816" spans="1:15" x14ac:dyDescent="0.3">
      <c r="A816" t="s">
        <v>33</v>
      </c>
      <c r="B816" t="s">
        <v>34</v>
      </c>
      <c r="C816" s="1">
        <v>45624.387048611112</v>
      </c>
      <c r="D816">
        <v>4402.62</v>
      </c>
      <c r="E816">
        <v>4411.04</v>
      </c>
      <c r="G816">
        <v>8.42</v>
      </c>
      <c r="H816">
        <v>316.94</v>
      </c>
      <c r="I816">
        <v>10.069010289986149</v>
      </c>
      <c r="J816">
        <v>83.18</v>
      </c>
      <c r="K816">
        <v>0</v>
      </c>
      <c r="L816">
        <v>1</v>
      </c>
      <c r="M816" t="s">
        <v>18</v>
      </c>
      <c r="N816" t="s">
        <v>17</v>
      </c>
      <c r="O816">
        <v>9.8789999999999996</v>
      </c>
    </row>
    <row r="817" spans="1:15" x14ac:dyDescent="0.3">
      <c r="A817" t="s">
        <v>33</v>
      </c>
      <c r="B817" t="s">
        <v>34</v>
      </c>
      <c r="C817" s="1">
        <v>45625.555879629632</v>
      </c>
      <c r="D817">
        <v>4411.04</v>
      </c>
      <c r="E817">
        <v>4422.55</v>
      </c>
      <c r="G817">
        <v>11.52</v>
      </c>
      <c r="H817">
        <v>441.31</v>
      </c>
      <c r="I817">
        <v>8.9157062903508475</v>
      </c>
      <c r="J817">
        <v>107.43</v>
      </c>
      <c r="K817">
        <v>0</v>
      </c>
      <c r="L817">
        <v>1</v>
      </c>
      <c r="M817" t="s">
        <v>18</v>
      </c>
      <c r="N817" t="s">
        <v>17</v>
      </c>
      <c r="O817">
        <v>9.3290000000000006</v>
      </c>
    </row>
    <row r="818" spans="1:15" x14ac:dyDescent="0.3">
      <c r="A818" t="s">
        <v>33</v>
      </c>
      <c r="B818" t="s">
        <v>34</v>
      </c>
      <c r="C818" s="1">
        <v>45626.28833333333</v>
      </c>
      <c r="D818">
        <v>4422.55</v>
      </c>
      <c r="E818">
        <v>4432.71</v>
      </c>
      <c r="G818">
        <v>10.16</v>
      </c>
      <c r="H818">
        <v>375.47</v>
      </c>
      <c r="I818">
        <v>8.297115963273729</v>
      </c>
      <c r="J818">
        <v>91.75</v>
      </c>
      <c r="K818">
        <v>0</v>
      </c>
      <c r="L818">
        <v>1</v>
      </c>
      <c r="M818" t="s">
        <v>18</v>
      </c>
      <c r="N818" t="s">
        <v>17</v>
      </c>
      <c r="O818">
        <v>9.0340000000000007</v>
      </c>
    </row>
    <row r="819" spans="1:15" x14ac:dyDescent="0.3">
      <c r="A819" t="s">
        <v>33</v>
      </c>
      <c r="B819" t="s">
        <v>34</v>
      </c>
      <c r="C819" s="1">
        <v>45627.957777777781</v>
      </c>
      <c r="D819">
        <v>4432.71</v>
      </c>
      <c r="E819">
        <v>4442.3999999999996</v>
      </c>
      <c r="G819">
        <v>9.69</v>
      </c>
      <c r="H819">
        <v>423.62</v>
      </c>
      <c r="I819">
        <v>9.5804287774133776</v>
      </c>
      <c r="J819">
        <v>93.49</v>
      </c>
      <c r="K819">
        <v>0</v>
      </c>
      <c r="L819">
        <v>1</v>
      </c>
      <c r="M819" t="s">
        <v>18</v>
      </c>
      <c r="N819" t="s">
        <v>17</v>
      </c>
      <c r="O819">
        <v>9.6460000000000008</v>
      </c>
    </row>
    <row r="820" spans="1:15" x14ac:dyDescent="0.3">
      <c r="A820" t="s">
        <v>33</v>
      </c>
      <c r="B820" t="s">
        <v>34</v>
      </c>
      <c r="C820" s="1">
        <v>45629.207002314812</v>
      </c>
      <c r="D820">
        <v>4442.3999999999996</v>
      </c>
      <c r="E820">
        <v>4452.3</v>
      </c>
      <c r="G820">
        <v>9.9</v>
      </c>
      <c r="H820">
        <v>361.37</v>
      </c>
      <c r="I820">
        <v>10.80083410066382</v>
      </c>
      <c r="J820">
        <v>101.28</v>
      </c>
      <c r="K820">
        <v>0</v>
      </c>
      <c r="L820">
        <v>1</v>
      </c>
      <c r="M820" t="s">
        <v>18</v>
      </c>
      <c r="N820" t="s">
        <v>17</v>
      </c>
      <c r="O820">
        <v>10.228</v>
      </c>
    </row>
    <row r="821" spans="1:15" x14ac:dyDescent="0.3">
      <c r="A821" t="s">
        <v>33</v>
      </c>
      <c r="B821" t="s">
        <v>34</v>
      </c>
      <c r="C821" s="1">
        <v>45630.373576388891</v>
      </c>
      <c r="D821">
        <v>4452.3</v>
      </c>
      <c r="E821">
        <v>4461.17</v>
      </c>
      <c r="G821">
        <v>8.8699999999999992</v>
      </c>
      <c r="H821">
        <v>311.95999999999998</v>
      </c>
      <c r="I821">
        <v>11.27264028233281</v>
      </c>
      <c r="J821">
        <v>92.71</v>
      </c>
      <c r="K821">
        <v>0</v>
      </c>
      <c r="L821">
        <v>1</v>
      </c>
      <c r="M821" t="s">
        <v>18</v>
      </c>
      <c r="N821" t="s">
        <v>17</v>
      </c>
      <c r="O821">
        <v>10.452999999999999</v>
      </c>
    </row>
    <row r="822" spans="1:15" x14ac:dyDescent="0.3">
      <c r="A822" t="s">
        <v>33</v>
      </c>
      <c r="B822" t="s">
        <v>34</v>
      </c>
      <c r="C822" s="1">
        <v>45630.904305555552</v>
      </c>
      <c r="D822">
        <v>4461.17</v>
      </c>
      <c r="E822">
        <v>4469.78</v>
      </c>
      <c r="G822">
        <v>8.6</v>
      </c>
      <c r="H822">
        <v>333.96</v>
      </c>
      <c r="I822">
        <v>9.1987899993522397</v>
      </c>
      <c r="J822">
        <v>81.41</v>
      </c>
      <c r="K822">
        <v>0</v>
      </c>
      <c r="L822">
        <v>1</v>
      </c>
      <c r="M822" t="s">
        <v>18</v>
      </c>
      <c r="N822" t="s">
        <v>17</v>
      </c>
      <c r="O822">
        <v>9.4640000000000004</v>
      </c>
    </row>
    <row r="823" spans="1:15" x14ac:dyDescent="0.3">
      <c r="A823" t="s">
        <v>33</v>
      </c>
      <c r="B823" t="s">
        <v>34</v>
      </c>
      <c r="C823" s="1">
        <v>45632.270949074067</v>
      </c>
      <c r="D823">
        <v>4469.78</v>
      </c>
      <c r="E823">
        <v>4479.24</v>
      </c>
      <c r="G823">
        <v>9.4600000000000009</v>
      </c>
      <c r="H823">
        <v>393.46</v>
      </c>
      <c r="I823">
        <v>10.122</v>
      </c>
      <c r="J823">
        <v>95.76</v>
      </c>
      <c r="K823">
        <v>0</v>
      </c>
      <c r="L823">
        <v>0</v>
      </c>
      <c r="O823">
        <v>10.122</v>
      </c>
    </row>
    <row r="824" spans="1:15" x14ac:dyDescent="0.3">
      <c r="A824" t="s">
        <v>33</v>
      </c>
      <c r="B824" t="s">
        <v>34</v>
      </c>
      <c r="C824" s="1">
        <v>45633.544629629629</v>
      </c>
      <c r="D824">
        <v>4479.24</v>
      </c>
      <c r="E824">
        <v>4494.0200000000004</v>
      </c>
      <c r="G824">
        <v>14.79</v>
      </c>
      <c r="H824">
        <v>581.41999999999996</v>
      </c>
      <c r="I824">
        <v>9.3559999999999999</v>
      </c>
      <c r="J824">
        <v>138.33000000000001</v>
      </c>
      <c r="K824">
        <v>0</v>
      </c>
      <c r="L824">
        <v>0</v>
      </c>
      <c r="O824">
        <v>9.3559999999999999</v>
      </c>
    </row>
    <row r="825" spans="1:15" x14ac:dyDescent="0.3">
      <c r="A825" t="s">
        <v>33</v>
      </c>
      <c r="B825" t="s">
        <v>34</v>
      </c>
      <c r="C825" s="1">
        <v>45635.030138888891</v>
      </c>
      <c r="D825">
        <v>4494.0200000000004</v>
      </c>
      <c r="E825">
        <v>4505.8900000000003</v>
      </c>
      <c r="G825">
        <v>11.87</v>
      </c>
      <c r="H825">
        <v>446.93</v>
      </c>
      <c r="I825">
        <v>8.4480000000000004</v>
      </c>
      <c r="J825">
        <v>100.3</v>
      </c>
      <c r="K825">
        <v>0</v>
      </c>
      <c r="L825">
        <v>0</v>
      </c>
      <c r="O825">
        <v>8.4480000000000004</v>
      </c>
    </row>
    <row r="826" spans="1:15" x14ac:dyDescent="0.3">
      <c r="A826" t="s">
        <v>33</v>
      </c>
      <c r="B826" t="s">
        <v>34</v>
      </c>
      <c r="C826" s="1">
        <v>45636.001354166663</v>
      </c>
      <c r="D826">
        <v>4505.8900000000003</v>
      </c>
      <c r="E826">
        <v>4518.88</v>
      </c>
      <c r="G826">
        <v>12.99</v>
      </c>
      <c r="H826">
        <v>473.71</v>
      </c>
      <c r="I826">
        <v>10.071</v>
      </c>
      <c r="J826">
        <v>130.77000000000001</v>
      </c>
      <c r="K826">
        <v>0</v>
      </c>
      <c r="L826">
        <v>0</v>
      </c>
      <c r="O826">
        <v>10.071</v>
      </c>
    </row>
    <row r="827" spans="1:15" x14ac:dyDescent="0.3">
      <c r="A827" t="s">
        <v>33</v>
      </c>
      <c r="B827" t="s">
        <v>34</v>
      </c>
      <c r="C827" s="1">
        <v>45638.161898148152</v>
      </c>
      <c r="D827">
        <v>4518.88</v>
      </c>
      <c r="E827">
        <v>4530.2700000000004</v>
      </c>
      <c r="G827">
        <v>11.39</v>
      </c>
      <c r="H827">
        <v>412.37</v>
      </c>
      <c r="I827">
        <v>15.31236597626128</v>
      </c>
      <c r="J827">
        <v>114.63</v>
      </c>
      <c r="K827">
        <v>0</v>
      </c>
      <c r="L827">
        <v>1</v>
      </c>
      <c r="M827" t="s">
        <v>19</v>
      </c>
      <c r="N827" t="s">
        <v>17</v>
      </c>
      <c r="O827">
        <v>10.068</v>
      </c>
    </row>
    <row r="828" spans="1:15" x14ac:dyDescent="0.3">
      <c r="A828" t="s">
        <v>33</v>
      </c>
      <c r="B828" t="s">
        <v>34</v>
      </c>
      <c r="C828" s="1">
        <v>45639.784930555557</v>
      </c>
      <c r="D828">
        <v>4530.2700000000004</v>
      </c>
      <c r="E828">
        <v>4542.92</v>
      </c>
      <c r="G828">
        <v>12.66</v>
      </c>
      <c r="H828">
        <v>515.35</v>
      </c>
      <c r="I828">
        <v>14.46370683693333</v>
      </c>
      <c r="J828">
        <v>120.37</v>
      </c>
      <c r="K828">
        <v>0</v>
      </c>
      <c r="L828">
        <v>1</v>
      </c>
      <c r="M828" t="s">
        <v>19</v>
      </c>
      <c r="N828" t="s">
        <v>17</v>
      </c>
      <c r="O828">
        <v>9.51</v>
      </c>
    </row>
    <row r="829" spans="1:15" x14ac:dyDescent="0.3">
      <c r="A829" t="s">
        <v>33</v>
      </c>
      <c r="B829" t="s">
        <v>34</v>
      </c>
      <c r="C829" s="1">
        <v>45642.11136574074</v>
      </c>
      <c r="D829">
        <v>4542.92</v>
      </c>
      <c r="E829">
        <v>4552.8599999999997</v>
      </c>
      <c r="G829">
        <v>9.94</v>
      </c>
      <c r="H829">
        <v>358.8</v>
      </c>
      <c r="I829">
        <v>5.6999053340923114</v>
      </c>
      <c r="J829">
        <v>97.16</v>
      </c>
      <c r="K829">
        <v>0</v>
      </c>
      <c r="L829">
        <v>1</v>
      </c>
      <c r="M829" t="s">
        <v>16</v>
      </c>
      <c r="N829" t="s">
        <v>17</v>
      </c>
      <c r="O829">
        <v>9.7759999999999998</v>
      </c>
    </row>
    <row r="830" spans="1:15" x14ac:dyDescent="0.3">
      <c r="A830" t="s">
        <v>33</v>
      </c>
      <c r="B830" t="s">
        <v>34</v>
      </c>
      <c r="C830" s="1">
        <v>45644.015729166669</v>
      </c>
      <c r="D830">
        <v>4552.8599999999997</v>
      </c>
      <c r="E830">
        <v>4564.9399999999996</v>
      </c>
      <c r="G830">
        <v>12.08</v>
      </c>
      <c r="H830">
        <v>430.83</v>
      </c>
      <c r="I830">
        <v>15.508561368686561</v>
      </c>
      <c r="J830">
        <v>123.15</v>
      </c>
      <c r="K830">
        <v>0</v>
      </c>
      <c r="L830">
        <v>1</v>
      </c>
      <c r="M830" t="s">
        <v>19</v>
      </c>
      <c r="N830" t="s">
        <v>17</v>
      </c>
      <c r="O830">
        <v>10.196999999999999</v>
      </c>
    </row>
    <row r="831" spans="1:15" x14ac:dyDescent="0.3">
      <c r="A831" t="s">
        <v>33</v>
      </c>
      <c r="B831" t="s">
        <v>34</v>
      </c>
      <c r="C831" s="1">
        <v>45644.417361111111</v>
      </c>
      <c r="D831">
        <v>4564.9399999999996</v>
      </c>
      <c r="E831">
        <v>4576.6400000000003</v>
      </c>
      <c r="G831">
        <v>11.7</v>
      </c>
      <c r="H831">
        <v>428.22</v>
      </c>
      <c r="I831">
        <v>16.054562499544499</v>
      </c>
      <c r="J831">
        <v>123.52</v>
      </c>
      <c r="K831">
        <v>0</v>
      </c>
      <c r="L831">
        <v>1</v>
      </c>
      <c r="M831" t="s">
        <v>19</v>
      </c>
      <c r="N831" t="s">
        <v>17</v>
      </c>
      <c r="O831">
        <v>10.555999999999999</v>
      </c>
    </row>
    <row r="832" spans="1:15" x14ac:dyDescent="0.3">
      <c r="A832" t="s">
        <v>33</v>
      </c>
      <c r="B832" t="s">
        <v>34</v>
      </c>
      <c r="C832" s="1">
        <v>45645.488287037027</v>
      </c>
      <c r="D832">
        <v>4576.6400000000003</v>
      </c>
      <c r="E832">
        <v>4583.32</v>
      </c>
      <c r="G832">
        <v>6.68</v>
      </c>
      <c r="H832">
        <v>268.83</v>
      </c>
      <c r="I832">
        <v>14.957997554283841</v>
      </c>
      <c r="J832">
        <v>65.73</v>
      </c>
      <c r="K832">
        <v>0</v>
      </c>
      <c r="L832">
        <v>1</v>
      </c>
      <c r="M832" t="s">
        <v>19</v>
      </c>
      <c r="N832" t="s">
        <v>17</v>
      </c>
      <c r="O832">
        <v>9.8350000000000009</v>
      </c>
    </row>
    <row r="833" spans="1:15" x14ac:dyDescent="0.3">
      <c r="A833" t="s">
        <v>33</v>
      </c>
      <c r="B833" t="s">
        <v>34</v>
      </c>
      <c r="C833" s="1">
        <v>45646.806319444448</v>
      </c>
      <c r="D833">
        <v>4583.32</v>
      </c>
      <c r="E833">
        <v>4593.9399999999996</v>
      </c>
      <c r="G833">
        <v>10.62</v>
      </c>
      <c r="H833">
        <v>414.89</v>
      </c>
      <c r="I833">
        <v>14.6036291323064</v>
      </c>
      <c r="J833">
        <v>101.96</v>
      </c>
      <c r="K833">
        <v>0</v>
      </c>
      <c r="L833">
        <v>1</v>
      </c>
      <c r="M833" t="s">
        <v>19</v>
      </c>
      <c r="N833" t="s">
        <v>17</v>
      </c>
      <c r="O833">
        <v>9.6020000000000003</v>
      </c>
    </row>
    <row r="834" spans="1:15" x14ac:dyDescent="0.3">
      <c r="A834" t="s">
        <v>33</v>
      </c>
      <c r="B834" t="s">
        <v>34</v>
      </c>
      <c r="C834" s="1">
        <v>45647.946909722217</v>
      </c>
      <c r="D834">
        <v>4593.9399999999996</v>
      </c>
      <c r="E834">
        <v>4607.1400000000003</v>
      </c>
      <c r="G834">
        <v>13.2</v>
      </c>
      <c r="H834">
        <v>487.11</v>
      </c>
      <c r="I834">
        <v>15.295636136597111</v>
      </c>
      <c r="J834">
        <v>132.80000000000001</v>
      </c>
      <c r="K834">
        <v>0</v>
      </c>
      <c r="L834">
        <v>1</v>
      </c>
      <c r="M834" t="s">
        <v>19</v>
      </c>
      <c r="N834" t="s">
        <v>17</v>
      </c>
      <c r="O834">
        <v>10.057</v>
      </c>
    </row>
    <row r="835" spans="1:15" x14ac:dyDescent="0.3">
      <c r="A835" t="s">
        <v>33</v>
      </c>
      <c r="B835" t="s">
        <v>34</v>
      </c>
      <c r="C835" s="1">
        <v>45648.459479166668</v>
      </c>
      <c r="D835">
        <v>4607.1400000000003</v>
      </c>
      <c r="E835">
        <v>4620.96</v>
      </c>
      <c r="G835">
        <v>13.81</v>
      </c>
      <c r="H835">
        <v>539.03</v>
      </c>
      <c r="I835">
        <v>9.31</v>
      </c>
      <c r="J835">
        <v>128.59</v>
      </c>
      <c r="K835">
        <v>0</v>
      </c>
      <c r="L835">
        <v>0</v>
      </c>
      <c r="O835">
        <v>9.31</v>
      </c>
    </row>
    <row r="836" spans="1:15" x14ac:dyDescent="0.3">
      <c r="A836" t="s">
        <v>33</v>
      </c>
      <c r="B836" t="s">
        <v>34</v>
      </c>
      <c r="C836" s="1">
        <v>45649.682928240742</v>
      </c>
      <c r="D836">
        <v>4620.96</v>
      </c>
      <c r="E836">
        <v>4630.72</v>
      </c>
      <c r="G836">
        <v>9.76</v>
      </c>
      <c r="H836">
        <v>406.93</v>
      </c>
      <c r="I836">
        <v>9.7420000000000009</v>
      </c>
      <c r="J836">
        <v>95.1</v>
      </c>
      <c r="K836">
        <v>0</v>
      </c>
      <c r="L836">
        <v>0</v>
      </c>
      <c r="O836">
        <v>9.7420000000000009</v>
      </c>
    </row>
    <row r="837" spans="1:15" x14ac:dyDescent="0.3">
      <c r="A837" t="s">
        <v>33</v>
      </c>
      <c r="B837" t="s">
        <v>34</v>
      </c>
      <c r="C837" s="1">
        <v>45652.549212962957</v>
      </c>
      <c r="D837">
        <v>4630.72</v>
      </c>
      <c r="E837">
        <v>4644.17</v>
      </c>
      <c r="G837">
        <v>13.45</v>
      </c>
      <c r="H837">
        <v>498.06</v>
      </c>
      <c r="I837">
        <v>9.7799999999999994</v>
      </c>
      <c r="J837">
        <v>131.54</v>
      </c>
      <c r="K837">
        <v>0</v>
      </c>
      <c r="L837">
        <v>0</v>
      </c>
      <c r="O837">
        <v>9.7799999999999994</v>
      </c>
    </row>
    <row r="838" spans="1:15" x14ac:dyDescent="0.3">
      <c r="A838" t="s">
        <v>33</v>
      </c>
      <c r="B838" t="s">
        <v>34</v>
      </c>
      <c r="C838" s="1">
        <v>45652.949212962973</v>
      </c>
      <c r="D838">
        <v>4644.17</v>
      </c>
      <c r="E838">
        <v>4656.97</v>
      </c>
      <c r="G838">
        <v>12.81</v>
      </c>
      <c r="H838">
        <v>475.92</v>
      </c>
      <c r="I838">
        <v>10.372999999999999</v>
      </c>
      <c r="J838">
        <v>132.84</v>
      </c>
      <c r="K838">
        <v>0</v>
      </c>
      <c r="L838">
        <v>0</v>
      </c>
      <c r="O838">
        <v>10.372999999999999</v>
      </c>
    </row>
    <row r="839" spans="1:15" x14ac:dyDescent="0.3">
      <c r="A839" t="s">
        <v>33</v>
      </c>
      <c r="B839" t="s">
        <v>34</v>
      </c>
      <c r="C839" s="1">
        <v>45654.286319444444</v>
      </c>
      <c r="D839">
        <v>4656.97</v>
      </c>
      <c r="E839">
        <v>4668.9399999999996</v>
      </c>
      <c r="G839">
        <v>11.97</v>
      </c>
      <c r="H839">
        <v>419.09</v>
      </c>
      <c r="I839">
        <v>9.4580000000000002</v>
      </c>
      <c r="J839">
        <v>113.22</v>
      </c>
      <c r="K839">
        <v>0</v>
      </c>
      <c r="L839">
        <v>0</v>
      </c>
      <c r="O839">
        <v>9.4580000000000002</v>
      </c>
    </row>
    <row r="840" spans="1:15" x14ac:dyDescent="0.3">
      <c r="A840" t="s">
        <v>33</v>
      </c>
      <c r="B840" t="s">
        <v>34</v>
      </c>
      <c r="C840" s="1">
        <v>45655.58148148148</v>
      </c>
      <c r="D840">
        <v>4668.9399999999996</v>
      </c>
      <c r="E840">
        <v>4676.8500000000004</v>
      </c>
      <c r="G840">
        <v>7.91</v>
      </c>
      <c r="H840">
        <v>295.83</v>
      </c>
      <c r="I840">
        <v>9.5879999999999992</v>
      </c>
      <c r="J840">
        <v>75.84</v>
      </c>
      <c r="K840">
        <v>0</v>
      </c>
      <c r="L840">
        <v>0</v>
      </c>
      <c r="O840">
        <v>9.5879999999999992</v>
      </c>
    </row>
    <row r="841" spans="1:15" x14ac:dyDescent="0.3">
      <c r="A841" t="s">
        <v>33</v>
      </c>
      <c r="B841" t="s">
        <v>34</v>
      </c>
      <c r="C841" s="1">
        <v>45657.036620370367</v>
      </c>
      <c r="D841">
        <v>4676.8500000000004</v>
      </c>
      <c r="E841">
        <v>4688.8999999999996</v>
      </c>
      <c r="G841">
        <v>12.05</v>
      </c>
      <c r="H841">
        <v>463</v>
      </c>
      <c r="I841">
        <v>10.275</v>
      </c>
      <c r="J841">
        <v>123.79</v>
      </c>
      <c r="K841">
        <v>0</v>
      </c>
      <c r="L841">
        <v>0</v>
      </c>
      <c r="O841">
        <v>10.275</v>
      </c>
    </row>
    <row r="842" spans="1:15" x14ac:dyDescent="0.3">
      <c r="A842" t="s">
        <v>33</v>
      </c>
      <c r="B842" t="s">
        <v>34</v>
      </c>
      <c r="C842" s="1">
        <v>45658.070625</v>
      </c>
      <c r="D842">
        <v>4688.8999999999996</v>
      </c>
      <c r="E842">
        <v>4696.92</v>
      </c>
      <c r="G842">
        <v>8.02</v>
      </c>
      <c r="H842">
        <v>274.52999999999997</v>
      </c>
      <c r="I842">
        <v>10.286</v>
      </c>
      <c r="J842">
        <v>82.45</v>
      </c>
      <c r="K842">
        <v>0</v>
      </c>
      <c r="L842">
        <v>0</v>
      </c>
      <c r="O842">
        <v>10.286</v>
      </c>
    </row>
    <row r="843" spans="1:15" x14ac:dyDescent="0.3">
      <c r="A843" t="s">
        <v>33</v>
      </c>
      <c r="B843" t="s">
        <v>34</v>
      </c>
      <c r="C843" s="1">
        <v>45659.748414351852</v>
      </c>
      <c r="D843">
        <v>4696.92</v>
      </c>
      <c r="E843">
        <v>4705.6000000000004</v>
      </c>
      <c r="G843">
        <v>8.69</v>
      </c>
      <c r="H843">
        <v>320.89999999999998</v>
      </c>
      <c r="I843">
        <v>10.19</v>
      </c>
      <c r="J843">
        <v>88.52</v>
      </c>
      <c r="K843">
        <v>0</v>
      </c>
      <c r="L843">
        <v>0</v>
      </c>
      <c r="O843">
        <v>10.19</v>
      </c>
    </row>
    <row r="844" spans="1:15" x14ac:dyDescent="0.3">
      <c r="A844" t="s">
        <v>33</v>
      </c>
      <c r="B844" t="s">
        <v>34</v>
      </c>
      <c r="C844" s="1">
        <v>45661.012789351851</v>
      </c>
      <c r="D844">
        <v>4705.6000000000004</v>
      </c>
      <c r="E844">
        <v>4713.1899999999996</v>
      </c>
      <c r="G844">
        <v>7.59</v>
      </c>
      <c r="H844">
        <v>279.77</v>
      </c>
      <c r="I844">
        <v>9.3190000000000008</v>
      </c>
      <c r="J844">
        <v>70.739999999999995</v>
      </c>
      <c r="K844">
        <v>0</v>
      </c>
      <c r="L844">
        <v>0</v>
      </c>
      <c r="O844">
        <v>9.3190000000000008</v>
      </c>
    </row>
    <row r="845" spans="1:15" x14ac:dyDescent="0.3">
      <c r="A845" t="s">
        <v>33</v>
      </c>
      <c r="B845" t="s">
        <v>34</v>
      </c>
      <c r="C845" s="1">
        <v>45662.817604166667</v>
      </c>
      <c r="D845">
        <v>4713.1899999999996</v>
      </c>
      <c r="E845">
        <v>4723.22</v>
      </c>
      <c r="G845">
        <v>10.029999999999999</v>
      </c>
      <c r="H845">
        <v>382.52</v>
      </c>
      <c r="I845">
        <v>9.9290000000000003</v>
      </c>
      <c r="J845">
        <v>99.56</v>
      </c>
      <c r="K845">
        <v>0</v>
      </c>
      <c r="L845">
        <v>0</v>
      </c>
      <c r="O845">
        <v>9.9290000000000003</v>
      </c>
    </row>
    <row r="846" spans="1:15" x14ac:dyDescent="0.3">
      <c r="A846" t="s">
        <v>33</v>
      </c>
      <c r="B846" t="s">
        <v>34</v>
      </c>
      <c r="C846" s="1">
        <v>45664.458738425928</v>
      </c>
      <c r="D846">
        <v>4723.22</v>
      </c>
      <c r="E846">
        <v>4733.67</v>
      </c>
      <c r="G846">
        <v>10.44</v>
      </c>
      <c r="H846">
        <v>362.09</v>
      </c>
      <c r="I846">
        <v>10.281000000000001</v>
      </c>
      <c r="J846">
        <v>107.38</v>
      </c>
      <c r="K846">
        <v>0</v>
      </c>
      <c r="L846">
        <v>0</v>
      </c>
      <c r="O846">
        <v>10.281000000000001</v>
      </c>
    </row>
    <row r="847" spans="1:15" x14ac:dyDescent="0.3">
      <c r="A847" t="s">
        <v>35</v>
      </c>
      <c r="B847" t="s">
        <v>34</v>
      </c>
      <c r="C847" s="1">
        <v>45576.428287037037</v>
      </c>
      <c r="D847">
        <v>5688.8</v>
      </c>
      <c r="E847">
        <v>5698.11</v>
      </c>
      <c r="G847">
        <v>9.31</v>
      </c>
      <c r="H847">
        <v>381.36</v>
      </c>
      <c r="I847">
        <v>2.9303884967663829</v>
      </c>
      <c r="J847">
        <v>93.33</v>
      </c>
      <c r="K847">
        <v>0</v>
      </c>
      <c r="L847">
        <v>1</v>
      </c>
      <c r="M847" t="s">
        <v>18</v>
      </c>
      <c r="N847" t="s">
        <v>17</v>
      </c>
      <c r="O847">
        <v>10.022</v>
      </c>
    </row>
    <row r="848" spans="1:15" x14ac:dyDescent="0.3">
      <c r="A848" t="s">
        <v>35</v>
      </c>
      <c r="B848" t="s">
        <v>34</v>
      </c>
      <c r="C848" s="1">
        <v>45578.154976851853</v>
      </c>
      <c r="D848">
        <v>5698.11</v>
      </c>
      <c r="E848">
        <v>5710.38</v>
      </c>
      <c r="G848">
        <v>12.27</v>
      </c>
      <c r="H848">
        <v>452.93</v>
      </c>
      <c r="I848">
        <v>2.620872047431293</v>
      </c>
      <c r="J848">
        <v>121.6</v>
      </c>
      <c r="K848">
        <v>0</v>
      </c>
      <c r="L848">
        <v>1</v>
      </c>
      <c r="M848" t="s">
        <v>18</v>
      </c>
      <c r="N848" t="s">
        <v>17</v>
      </c>
      <c r="O848">
        <v>9.9109999999999996</v>
      </c>
    </row>
    <row r="849" spans="1:15" x14ac:dyDescent="0.3">
      <c r="A849" t="s">
        <v>35</v>
      </c>
      <c r="B849" t="s">
        <v>34</v>
      </c>
      <c r="C849" s="1">
        <v>45579.233622685177</v>
      </c>
      <c r="D849">
        <v>5710.38</v>
      </c>
      <c r="E849">
        <v>5723.49</v>
      </c>
      <c r="G849">
        <v>13.11</v>
      </c>
      <c r="H849">
        <v>506.54</v>
      </c>
      <c r="I849">
        <v>4.6759497335570561</v>
      </c>
      <c r="J849">
        <v>139.58000000000001</v>
      </c>
      <c r="K849">
        <v>0</v>
      </c>
      <c r="L849">
        <v>1</v>
      </c>
      <c r="M849" t="s">
        <v>18</v>
      </c>
      <c r="N849" t="s">
        <v>17</v>
      </c>
      <c r="O849">
        <v>10.648</v>
      </c>
    </row>
    <row r="850" spans="1:15" x14ac:dyDescent="0.3">
      <c r="A850" t="s">
        <v>35</v>
      </c>
      <c r="B850" t="s">
        <v>34</v>
      </c>
      <c r="C850" s="1">
        <v>45579.633622685193</v>
      </c>
      <c r="D850">
        <v>5723.49</v>
      </c>
      <c r="E850">
        <v>5729.25</v>
      </c>
      <c r="G850">
        <v>5.76</v>
      </c>
      <c r="H850">
        <v>225.07</v>
      </c>
      <c r="I850">
        <v>4.346914228858493</v>
      </c>
      <c r="J850">
        <v>60.7</v>
      </c>
      <c r="K850">
        <v>0</v>
      </c>
      <c r="L850">
        <v>1</v>
      </c>
      <c r="M850" t="s">
        <v>18</v>
      </c>
      <c r="N850" t="s">
        <v>17</v>
      </c>
      <c r="O850">
        <v>10.53</v>
      </c>
    </row>
    <row r="851" spans="1:15" x14ac:dyDescent="0.3">
      <c r="A851" t="s">
        <v>35</v>
      </c>
      <c r="B851" t="s">
        <v>34</v>
      </c>
      <c r="C851" s="1">
        <v>45581.016747685193</v>
      </c>
      <c r="D851">
        <v>5729.25</v>
      </c>
      <c r="E851">
        <v>5745.78</v>
      </c>
      <c r="G851">
        <v>16.53</v>
      </c>
      <c r="H851">
        <v>618.47</v>
      </c>
      <c r="I851">
        <v>23.194470022570339</v>
      </c>
      <c r="J851">
        <v>179.03</v>
      </c>
      <c r="K851">
        <v>0</v>
      </c>
      <c r="L851">
        <v>1</v>
      </c>
      <c r="M851" t="s">
        <v>19</v>
      </c>
      <c r="N851" t="s">
        <v>17</v>
      </c>
      <c r="O851">
        <v>10.829000000000001</v>
      </c>
    </row>
    <row r="852" spans="1:15" x14ac:dyDescent="0.3">
      <c r="A852" t="s">
        <v>35</v>
      </c>
      <c r="B852" t="s">
        <v>34</v>
      </c>
      <c r="C852" s="1">
        <v>45581.923067129632</v>
      </c>
      <c r="D852">
        <v>5745.78</v>
      </c>
      <c r="E852">
        <v>5757.55</v>
      </c>
      <c r="G852">
        <v>11.77</v>
      </c>
      <c r="H852">
        <v>467.08</v>
      </c>
      <c r="I852">
        <v>22.179433309965209</v>
      </c>
      <c r="J852">
        <v>124.74</v>
      </c>
      <c r="K852">
        <v>0</v>
      </c>
      <c r="L852">
        <v>1</v>
      </c>
      <c r="M852" t="s">
        <v>19</v>
      </c>
      <c r="N852" t="s">
        <v>17</v>
      </c>
      <c r="O852">
        <v>10.601000000000001</v>
      </c>
    </row>
    <row r="853" spans="1:15" x14ac:dyDescent="0.3">
      <c r="A853" t="s">
        <v>35</v>
      </c>
      <c r="B853" t="s">
        <v>34</v>
      </c>
      <c r="C853" s="1">
        <v>45583.709837962961</v>
      </c>
      <c r="D853">
        <v>5757.55</v>
      </c>
      <c r="E853">
        <v>5768.18</v>
      </c>
      <c r="G853">
        <v>10.63</v>
      </c>
      <c r="H853">
        <v>391.55</v>
      </c>
      <c r="I853">
        <v>20.300725008564481</v>
      </c>
      <c r="J853">
        <v>108.25</v>
      </c>
      <c r="K853">
        <v>0</v>
      </c>
      <c r="L853">
        <v>1</v>
      </c>
      <c r="M853" t="s">
        <v>19</v>
      </c>
      <c r="N853" t="s">
        <v>17</v>
      </c>
      <c r="O853">
        <v>10.179</v>
      </c>
    </row>
    <row r="854" spans="1:15" x14ac:dyDescent="0.3">
      <c r="A854" t="s">
        <v>35</v>
      </c>
      <c r="B854" t="s">
        <v>34</v>
      </c>
      <c r="C854" s="1">
        <v>45585.15121527778</v>
      </c>
      <c r="D854">
        <v>5768.18</v>
      </c>
      <c r="E854">
        <v>5777.36</v>
      </c>
      <c r="G854">
        <v>9.17</v>
      </c>
      <c r="H854">
        <v>358.11</v>
      </c>
      <c r="I854">
        <v>20.545580355903429</v>
      </c>
      <c r="J854">
        <v>93.88</v>
      </c>
      <c r="K854">
        <v>0</v>
      </c>
      <c r="L854">
        <v>1</v>
      </c>
      <c r="M854" t="s">
        <v>19</v>
      </c>
      <c r="N854" t="s">
        <v>17</v>
      </c>
      <c r="O854">
        <v>10.234</v>
      </c>
    </row>
    <row r="855" spans="1:15" x14ac:dyDescent="0.3">
      <c r="A855" t="s">
        <v>35</v>
      </c>
      <c r="B855" t="s">
        <v>34</v>
      </c>
      <c r="C855" s="1">
        <v>45587.607997685183</v>
      </c>
      <c r="D855">
        <v>5777.36</v>
      </c>
      <c r="E855">
        <v>5788.56</v>
      </c>
      <c r="G855">
        <v>11.2</v>
      </c>
      <c r="H855">
        <v>431.53</v>
      </c>
      <c r="I855">
        <v>25.090985985595729</v>
      </c>
      <c r="J855">
        <v>126.06</v>
      </c>
      <c r="K855">
        <v>0</v>
      </c>
      <c r="L855">
        <v>1</v>
      </c>
      <c r="M855" t="s">
        <v>19</v>
      </c>
      <c r="N855" t="s">
        <v>17</v>
      </c>
      <c r="O855">
        <v>11.255000000000001</v>
      </c>
    </row>
    <row r="856" spans="1:15" x14ac:dyDescent="0.3">
      <c r="A856" t="s">
        <v>35</v>
      </c>
      <c r="B856" t="s">
        <v>34</v>
      </c>
      <c r="C856" s="1">
        <v>45588.879814814813</v>
      </c>
      <c r="D856">
        <v>5788.56</v>
      </c>
      <c r="E856">
        <v>5798.57</v>
      </c>
      <c r="G856">
        <v>10.02</v>
      </c>
      <c r="H856">
        <v>340.62</v>
      </c>
      <c r="I856">
        <v>17.386574559691951</v>
      </c>
      <c r="J856">
        <v>109.07</v>
      </c>
      <c r="K856">
        <v>0</v>
      </c>
      <c r="L856">
        <v>1</v>
      </c>
      <c r="M856" t="s">
        <v>19</v>
      </c>
      <c r="N856" t="s">
        <v>17</v>
      </c>
      <c r="O856">
        <v>10.89</v>
      </c>
    </row>
    <row r="857" spans="1:15" x14ac:dyDescent="0.3">
      <c r="A857" t="s">
        <v>35</v>
      </c>
      <c r="B857" t="s">
        <v>34</v>
      </c>
      <c r="C857" s="1">
        <v>45589.813715277778</v>
      </c>
      <c r="D857">
        <v>5798.57</v>
      </c>
      <c r="E857">
        <v>5812.22</v>
      </c>
      <c r="G857">
        <v>13.64</v>
      </c>
      <c r="H857">
        <v>574.24</v>
      </c>
      <c r="I857">
        <v>17.204566341160739</v>
      </c>
      <c r="J857">
        <v>147.02000000000001</v>
      </c>
      <c r="K857">
        <v>0</v>
      </c>
      <c r="L857">
        <v>1</v>
      </c>
      <c r="M857" t="s">
        <v>19</v>
      </c>
      <c r="N857" t="s">
        <v>17</v>
      </c>
      <c r="O857">
        <v>10.776</v>
      </c>
    </row>
    <row r="858" spans="1:15" x14ac:dyDescent="0.3">
      <c r="A858" t="s">
        <v>35</v>
      </c>
      <c r="B858" t="s">
        <v>34</v>
      </c>
      <c r="C858" s="1">
        <v>45590.606087962973</v>
      </c>
      <c r="D858">
        <v>5812.22</v>
      </c>
      <c r="E858">
        <v>5820.29</v>
      </c>
      <c r="G858">
        <v>8.08</v>
      </c>
      <c r="H858">
        <v>366.13</v>
      </c>
      <c r="I858">
        <v>15.362132269362339</v>
      </c>
      <c r="J858">
        <v>77.72</v>
      </c>
      <c r="K858">
        <v>0</v>
      </c>
      <c r="L858">
        <v>1</v>
      </c>
      <c r="M858" t="s">
        <v>19</v>
      </c>
      <c r="N858" t="s">
        <v>17</v>
      </c>
      <c r="O858">
        <v>9.6219999999999999</v>
      </c>
    </row>
    <row r="859" spans="1:15" x14ac:dyDescent="0.3">
      <c r="A859" t="s">
        <v>35</v>
      </c>
      <c r="B859" t="s">
        <v>34</v>
      </c>
      <c r="C859" s="1">
        <v>45591.690636574072</v>
      </c>
      <c r="D859">
        <v>5820.29</v>
      </c>
      <c r="E859">
        <v>5831.29</v>
      </c>
      <c r="G859">
        <v>10.99</v>
      </c>
      <c r="H859">
        <v>419.03</v>
      </c>
      <c r="I859">
        <v>16.53241318325162</v>
      </c>
      <c r="J859">
        <v>113.85</v>
      </c>
      <c r="K859">
        <v>0</v>
      </c>
      <c r="L859">
        <v>1</v>
      </c>
      <c r="M859" t="s">
        <v>19</v>
      </c>
      <c r="N859" t="s">
        <v>17</v>
      </c>
      <c r="O859">
        <v>10.355</v>
      </c>
    </row>
    <row r="860" spans="1:15" x14ac:dyDescent="0.3">
      <c r="A860" t="s">
        <v>35</v>
      </c>
      <c r="B860" t="s">
        <v>34</v>
      </c>
      <c r="C860" s="1">
        <v>45592.891006944446</v>
      </c>
      <c r="D860">
        <v>5831.29</v>
      </c>
      <c r="E860">
        <v>5839.23</v>
      </c>
      <c r="G860">
        <v>7.94</v>
      </c>
      <c r="H860">
        <v>314.56</v>
      </c>
      <c r="I860">
        <v>16.869288043866401</v>
      </c>
      <c r="J860">
        <v>83.88</v>
      </c>
      <c r="K860">
        <v>0</v>
      </c>
      <c r="L860">
        <v>1</v>
      </c>
      <c r="M860" t="s">
        <v>19</v>
      </c>
      <c r="N860" t="s">
        <v>17</v>
      </c>
      <c r="O860">
        <v>10.566000000000001</v>
      </c>
    </row>
    <row r="861" spans="1:15" x14ac:dyDescent="0.3">
      <c r="A861" t="s">
        <v>35</v>
      </c>
      <c r="B861" t="s">
        <v>34</v>
      </c>
      <c r="C861" s="1">
        <v>45593.948680555557</v>
      </c>
      <c r="D861">
        <v>5839.23</v>
      </c>
      <c r="E861">
        <v>5846.78</v>
      </c>
      <c r="G861">
        <v>7.55</v>
      </c>
      <c r="H861">
        <v>269.69</v>
      </c>
      <c r="I861">
        <v>17.32271202687398</v>
      </c>
      <c r="J861">
        <v>81.96</v>
      </c>
      <c r="K861">
        <v>0</v>
      </c>
      <c r="L861">
        <v>1</v>
      </c>
      <c r="M861" t="s">
        <v>19</v>
      </c>
      <c r="N861" t="s">
        <v>17</v>
      </c>
      <c r="O861">
        <v>10.85</v>
      </c>
    </row>
    <row r="862" spans="1:15" x14ac:dyDescent="0.3">
      <c r="A862" t="s">
        <v>35</v>
      </c>
      <c r="B862" t="s">
        <v>34</v>
      </c>
      <c r="C862" s="1">
        <v>45595.462002314824</v>
      </c>
      <c r="D862">
        <v>5846.78</v>
      </c>
      <c r="E862">
        <v>5854.72</v>
      </c>
      <c r="G862">
        <v>7.94</v>
      </c>
      <c r="H862">
        <v>285.52999999999997</v>
      </c>
      <c r="I862">
        <v>16.837356777457419</v>
      </c>
      <c r="J862">
        <v>83.75</v>
      </c>
      <c r="K862">
        <v>0</v>
      </c>
      <c r="L862">
        <v>1</v>
      </c>
      <c r="M862" t="s">
        <v>19</v>
      </c>
      <c r="N862" t="s">
        <v>17</v>
      </c>
      <c r="O862">
        <v>10.545999999999999</v>
      </c>
    </row>
    <row r="863" spans="1:15" x14ac:dyDescent="0.3">
      <c r="A863" t="s">
        <v>35</v>
      </c>
      <c r="B863" t="s">
        <v>34</v>
      </c>
      <c r="C863" s="1">
        <v>45596.565798611111</v>
      </c>
      <c r="D863">
        <v>5854.72</v>
      </c>
      <c r="E863">
        <v>5867.35</v>
      </c>
      <c r="G863">
        <v>12.63</v>
      </c>
      <c r="H863">
        <v>486.28</v>
      </c>
      <c r="I863">
        <v>16.82618083421427</v>
      </c>
      <c r="J863">
        <v>133.06</v>
      </c>
      <c r="K863">
        <v>0</v>
      </c>
      <c r="L863">
        <v>1</v>
      </c>
      <c r="M863" t="s">
        <v>19</v>
      </c>
      <c r="N863" t="s">
        <v>17</v>
      </c>
      <c r="O863">
        <v>10.539</v>
      </c>
    </row>
    <row r="864" spans="1:15" x14ac:dyDescent="0.3">
      <c r="A864" t="s">
        <v>35</v>
      </c>
      <c r="B864" t="s">
        <v>34</v>
      </c>
      <c r="C864" s="1">
        <v>45598.226712962962</v>
      </c>
      <c r="D864">
        <v>5867.35</v>
      </c>
      <c r="E864">
        <v>5880.14</v>
      </c>
      <c r="G864">
        <v>12.8</v>
      </c>
      <c r="H864">
        <v>457.6</v>
      </c>
      <c r="I864">
        <v>10.01</v>
      </c>
      <c r="J864">
        <v>128.09</v>
      </c>
      <c r="K864">
        <v>0</v>
      </c>
      <c r="L864">
        <v>0</v>
      </c>
      <c r="O864">
        <v>10.01</v>
      </c>
    </row>
    <row r="865" spans="1:15" x14ac:dyDescent="0.3">
      <c r="A865" t="s">
        <v>35</v>
      </c>
      <c r="B865" t="s">
        <v>34</v>
      </c>
      <c r="C865" s="1">
        <v>45598.899918981479</v>
      </c>
      <c r="D865">
        <v>5880.14</v>
      </c>
      <c r="E865">
        <v>5891.99</v>
      </c>
      <c r="G865">
        <v>11.85</v>
      </c>
      <c r="H865">
        <v>446.57</v>
      </c>
      <c r="I865">
        <v>10.154999999999999</v>
      </c>
      <c r="J865">
        <v>120.3</v>
      </c>
      <c r="K865">
        <v>0</v>
      </c>
      <c r="L865">
        <v>0</v>
      </c>
      <c r="O865">
        <v>10.154999999999999</v>
      </c>
    </row>
    <row r="866" spans="1:15" x14ac:dyDescent="0.3">
      <c r="A866" t="s">
        <v>35</v>
      </c>
      <c r="B866" t="s">
        <v>34</v>
      </c>
      <c r="C866" s="1">
        <v>45600.873090277782</v>
      </c>
      <c r="D866">
        <v>5891.99</v>
      </c>
      <c r="E866">
        <v>5905.41</v>
      </c>
      <c r="G866">
        <v>13.42</v>
      </c>
      <c r="H866">
        <v>549.12</v>
      </c>
      <c r="I866">
        <v>10.742000000000001</v>
      </c>
      <c r="J866">
        <v>144.13</v>
      </c>
      <c r="K866">
        <v>0</v>
      </c>
      <c r="L866">
        <v>0</v>
      </c>
      <c r="O866">
        <v>10.742000000000001</v>
      </c>
    </row>
    <row r="867" spans="1:15" x14ac:dyDescent="0.3">
      <c r="A867" t="s">
        <v>35</v>
      </c>
      <c r="B867" t="s">
        <v>34</v>
      </c>
      <c r="C867" s="1">
        <v>45602.396608796298</v>
      </c>
      <c r="D867">
        <v>5905.41</v>
      </c>
      <c r="E867">
        <v>5914.92</v>
      </c>
      <c r="G867">
        <v>9.51</v>
      </c>
      <c r="H867">
        <v>373.01</v>
      </c>
      <c r="I867">
        <v>33.445857694833862</v>
      </c>
      <c r="J867">
        <v>102.41</v>
      </c>
      <c r="K867">
        <v>0</v>
      </c>
      <c r="L867">
        <v>1</v>
      </c>
      <c r="M867" t="s">
        <v>20</v>
      </c>
      <c r="N867" t="s">
        <v>17</v>
      </c>
      <c r="O867">
        <v>10.771000000000001</v>
      </c>
    </row>
    <row r="868" spans="1:15" x14ac:dyDescent="0.3">
      <c r="A868" t="s">
        <v>35</v>
      </c>
      <c r="B868" t="s">
        <v>34</v>
      </c>
      <c r="C868" s="1">
        <v>45603.961875000001</v>
      </c>
      <c r="D868">
        <v>5914.92</v>
      </c>
      <c r="E868">
        <v>5922.59</v>
      </c>
      <c r="G868">
        <v>7.67</v>
      </c>
      <c r="H868">
        <v>252.61</v>
      </c>
      <c r="I868">
        <v>11.051</v>
      </c>
      <c r="J868">
        <v>84.75</v>
      </c>
      <c r="K868">
        <v>0</v>
      </c>
      <c r="L868">
        <v>0</v>
      </c>
      <c r="O868">
        <v>11.051</v>
      </c>
    </row>
    <row r="869" spans="1:15" x14ac:dyDescent="0.3">
      <c r="A869" t="s">
        <v>35</v>
      </c>
      <c r="B869" t="s">
        <v>34</v>
      </c>
      <c r="C869" s="1">
        <v>45606.215381944443</v>
      </c>
      <c r="D869">
        <v>5922.59</v>
      </c>
      <c r="E869">
        <v>5933.65</v>
      </c>
      <c r="G869">
        <v>11.06</v>
      </c>
      <c r="H869">
        <v>451.43</v>
      </c>
      <c r="I869">
        <v>10.586</v>
      </c>
      <c r="J869">
        <v>117.13</v>
      </c>
      <c r="K869">
        <v>0</v>
      </c>
      <c r="L869">
        <v>0</v>
      </c>
      <c r="O869">
        <v>10.586</v>
      </c>
    </row>
    <row r="870" spans="1:15" x14ac:dyDescent="0.3">
      <c r="A870" t="s">
        <v>35</v>
      </c>
      <c r="B870" t="s">
        <v>34</v>
      </c>
      <c r="C870" s="1">
        <v>45607.30363425926</v>
      </c>
      <c r="D870">
        <v>5933.65</v>
      </c>
      <c r="E870">
        <v>5944.57</v>
      </c>
      <c r="G870">
        <v>10.92</v>
      </c>
      <c r="H870">
        <v>400.02</v>
      </c>
      <c r="I870">
        <v>9.8049999999999997</v>
      </c>
      <c r="J870">
        <v>107.1</v>
      </c>
      <c r="K870">
        <v>0</v>
      </c>
      <c r="L870">
        <v>0</v>
      </c>
      <c r="O870">
        <v>9.8049999999999997</v>
      </c>
    </row>
    <row r="871" spans="1:15" x14ac:dyDescent="0.3">
      <c r="A871" t="s">
        <v>35</v>
      </c>
      <c r="B871" t="s">
        <v>34</v>
      </c>
      <c r="C871" s="1">
        <v>45608.790856481479</v>
      </c>
      <c r="D871">
        <v>5944.57</v>
      </c>
      <c r="E871">
        <v>5958.34</v>
      </c>
      <c r="G871">
        <v>13.76</v>
      </c>
      <c r="H871">
        <v>507.13</v>
      </c>
      <c r="I871">
        <v>11.273999999999999</v>
      </c>
      <c r="J871">
        <v>155.16</v>
      </c>
      <c r="K871">
        <v>0</v>
      </c>
      <c r="L871">
        <v>0</v>
      </c>
      <c r="O871">
        <v>11.273999999999999</v>
      </c>
    </row>
    <row r="872" spans="1:15" x14ac:dyDescent="0.3">
      <c r="A872" t="s">
        <v>35</v>
      </c>
      <c r="B872" t="s">
        <v>34</v>
      </c>
      <c r="C872" s="1">
        <v>45609.590856481482</v>
      </c>
      <c r="D872">
        <v>5958.34</v>
      </c>
      <c r="E872">
        <v>5971.09</v>
      </c>
      <c r="G872">
        <v>12.75</v>
      </c>
      <c r="H872">
        <v>533.15</v>
      </c>
      <c r="I872">
        <v>10.813000000000001</v>
      </c>
      <c r="J872">
        <v>137.91</v>
      </c>
      <c r="K872">
        <v>0</v>
      </c>
      <c r="L872">
        <v>0</v>
      </c>
      <c r="O872">
        <v>10.813000000000001</v>
      </c>
    </row>
    <row r="873" spans="1:15" x14ac:dyDescent="0.3">
      <c r="A873" t="s">
        <v>35</v>
      </c>
      <c r="B873" t="s">
        <v>34</v>
      </c>
      <c r="C873" s="1">
        <v>45610.764953703707</v>
      </c>
      <c r="D873">
        <v>5971.09</v>
      </c>
      <c r="E873">
        <v>5981.81</v>
      </c>
      <c r="G873">
        <v>10.72</v>
      </c>
      <c r="H873">
        <v>423.27</v>
      </c>
      <c r="I873">
        <v>10.204000000000001</v>
      </c>
      <c r="J873">
        <v>109.43</v>
      </c>
      <c r="K873">
        <v>0</v>
      </c>
      <c r="L873">
        <v>0</v>
      </c>
      <c r="O873">
        <v>10.204000000000001</v>
      </c>
    </row>
    <row r="874" spans="1:15" x14ac:dyDescent="0.3">
      <c r="A874" t="s">
        <v>35</v>
      </c>
      <c r="B874" t="s">
        <v>34</v>
      </c>
      <c r="C874" s="1">
        <v>45613.351122685177</v>
      </c>
      <c r="D874">
        <v>5981.81</v>
      </c>
      <c r="E874">
        <v>5993.07</v>
      </c>
      <c r="G874">
        <v>11.26</v>
      </c>
      <c r="H874">
        <v>454.65</v>
      </c>
      <c r="I874">
        <v>10.17</v>
      </c>
      <c r="J874">
        <v>114.46</v>
      </c>
      <c r="K874">
        <v>0</v>
      </c>
      <c r="L874">
        <v>0</v>
      </c>
      <c r="O874">
        <v>10.17</v>
      </c>
    </row>
    <row r="875" spans="1:15" x14ac:dyDescent="0.3">
      <c r="A875" t="s">
        <v>35</v>
      </c>
      <c r="B875" t="s">
        <v>34</v>
      </c>
      <c r="C875" s="1">
        <v>45614.2575</v>
      </c>
      <c r="D875">
        <v>5993.07</v>
      </c>
      <c r="E875">
        <v>6003.78</v>
      </c>
      <c r="G875">
        <v>10.71</v>
      </c>
      <c r="H875">
        <v>395.45</v>
      </c>
      <c r="I875">
        <v>9.9589999999999996</v>
      </c>
      <c r="J875">
        <v>106.69</v>
      </c>
      <c r="K875">
        <v>0</v>
      </c>
      <c r="L875">
        <v>0</v>
      </c>
      <c r="O875">
        <v>9.9589999999999996</v>
      </c>
    </row>
    <row r="876" spans="1:15" x14ac:dyDescent="0.3">
      <c r="A876" t="s">
        <v>35</v>
      </c>
      <c r="B876" t="s">
        <v>34</v>
      </c>
      <c r="C876" s="1">
        <v>45615.263090277767</v>
      </c>
      <c r="D876">
        <v>6003.78</v>
      </c>
      <c r="E876">
        <v>6014.3</v>
      </c>
      <c r="G876">
        <v>10.52</v>
      </c>
      <c r="H876">
        <v>364.05</v>
      </c>
      <c r="I876">
        <v>11.753</v>
      </c>
      <c r="J876">
        <v>123.66</v>
      </c>
      <c r="K876">
        <v>0</v>
      </c>
      <c r="L876">
        <v>0</v>
      </c>
      <c r="O876">
        <v>11.753</v>
      </c>
    </row>
    <row r="877" spans="1:15" x14ac:dyDescent="0.3">
      <c r="A877" t="s">
        <v>35</v>
      </c>
      <c r="B877" t="s">
        <v>34</v>
      </c>
      <c r="C877" s="1">
        <v>45616.569236111107</v>
      </c>
      <c r="D877">
        <v>6014.3</v>
      </c>
      <c r="E877">
        <v>6023.7</v>
      </c>
      <c r="G877">
        <v>9.4</v>
      </c>
      <c r="H877">
        <v>324.99</v>
      </c>
      <c r="I877">
        <v>10.794</v>
      </c>
      <c r="J877">
        <v>101.42</v>
      </c>
      <c r="K877">
        <v>0</v>
      </c>
      <c r="L877">
        <v>0</v>
      </c>
      <c r="O877">
        <v>10.794</v>
      </c>
    </row>
    <row r="878" spans="1:15" x14ac:dyDescent="0.3">
      <c r="A878" t="s">
        <v>35</v>
      </c>
      <c r="B878" t="s">
        <v>34</v>
      </c>
      <c r="C878" s="1">
        <v>45618.254513888889</v>
      </c>
      <c r="D878">
        <v>6023.7</v>
      </c>
      <c r="E878">
        <v>6032.99</v>
      </c>
      <c r="G878">
        <v>9.2899999999999991</v>
      </c>
      <c r="H878">
        <v>358.29</v>
      </c>
      <c r="I878">
        <v>10.333</v>
      </c>
      <c r="J878">
        <v>96</v>
      </c>
      <c r="K878">
        <v>0</v>
      </c>
      <c r="L878">
        <v>0</v>
      </c>
      <c r="O878">
        <v>10.333</v>
      </c>
    </row>
    <row r="879" spans="1:15" x14ac:dyDescent="0.3">
      <c r="A879" t="s">
        <v>35</v>
      </c>
      <c r="B879" t="s">
        <v>34</v>
      </c>
      <c r="C879" s="1">
        <v>45619.273368055547</v>
      </c>
      <c r="D879">
        <v>6032.99</v>
      </c>
      <c r="E879">
        <v>6042.87</v>
      </c>
      <c r="G879">
        <v>9.8800000000000008</v>
      </c>
      <c r="H879">
        <v>416.07</v>
      </c>
      <c r="I879">
        <v>9.6379999999999999</v>
      </c>
      <c r="J879">
        <v>95.19</v>
      </c>
      <c r="K879">
        <v>0</v>
      </c>
      <c r="L879">
        <v>0</v>
      </c>
      <c r="O879">
        <v>9.6379999999999999</v>
      </c>
    </row>
    <row r="880" spans="1:15" x14ac:dyDescent="0.3">
      <c r="A880" t="s">
        <v>35</v>
      </c>
      <c r="B880" t="s">
        <v>34</v>
      </c>
      <c r="C880" s="1">
        <v>45620.616365740738</v>
      </c>
      <c r="D880">
        <v>6042.87</v>
      </c>
      <c r="E880">
        <v>6053.81</v>
      </c>
      <c r="G880">
        <v>10.94</v>
      </c>
      <c r="H880">
        <v>394.84</v>
      </c>
      <c r="I880">
        <v>10.124000000000001</v>
      </c>
      <c r="J880">
        <v>110.8</v>
      </c>
      <c r="K880">
        <v>0</v>
      </c>
      <c r="L880">
        <v>0</v>
      </c>
      <c r="O880">
        <v>10.124000000000001</v>
      </c>
    </row>
    <row r="881" spans="1:15" x14ac:dyDescent="0.3">
      <c r="A881" t="s">
        <v>35</v>
      </c>
      <c r="B881" t="s">
        <v>34</v>
      </c>
      <c r="C881" s="1">
        <v>45621.861932870372</v>
      </c>
      <c r="D881">
        <v>6053.81</v>
      </c>
      <c r="E881">
        <v>6067.25</v>
      </c>
      <c r="G881">
        <v>13.44</v>
      </c>
      <c r="H881">
        <v>474.44</v>
      </c>
      <c r="I881">
        <v>10.006</v>
      </c>
      <c r="J881">
        <v>134.51</v>
      </c>
      <c r="K881">
        <v>0</v>
      </c>
      <c r="L881">
        <v>0</v>
      </c>
      <c r="O881">
        <v>10.006</v>
      </c>
    </row>
    <row r="882" spans="1:15" x14ac:dyDescent="0.3">
      <c r="A882" t="s">
        <v>35</v>
      </c>
      <c r="B882" t="s">
        <v>34</v>
      </c>
      <c r="C882" s="1">
        <v>45622.599675925929</v>
      </c>
      <c r="D882">
        <v>6067.25</v>
      </c>
      <c r="E882">
        <v>6079.98</v>
      </c>
      <c r="G882">
        <v>12.72</v>
      </c>
      <c r="H882">
        <v>411.44</v>
      </c>
      <c r="I882">
        <v>11.654999999999999</v>
      </c>
      <c r="J882">
        <v>148.27000000000001</v>
      </c>
      <c r="K882">
        <v>0</v>
      </c>
      <c r="L882">
        <v>0</v>
      </c>
      <c r="O882">
        <v>11.654999999999999</v>
      </c>
    </row>
    <row r="883" spans="1:15" x14ac:dyDescent="0.3">
      <c r="A883" t="s">
        <v>35</v>
      </c>
      <c r="B883" t="s">
        <v>34</v>
      </c>
      <c r="C883" s="1">
        <v>45624.075601851851</v>
      </c>
      <c r="D883">
        <v>6079.98</v>
      </c>
      <c r="E883">
        <v>6093.98</v>
      </c>
      <c r="G883">
        <v>14.01</v>
      </c>
      <c r="H883">
        <v>494.63</v>
      </c>
      <c r="I883">
        <v>11.052</v>
      </c>
      <c r="J883">
        <v>154.81</v>
      </c>
      <c r="K883">
        <v>0</v>
      </c>
      <c r="L883">
        <v>0</v>
      </c>
      <c r="O883">
        <v>11.052</v>
      </c>
    </row>
    <row r="884" spans="1:15" x14ac:dyDescent="0.3">
      <c r="A884" t="s">
        <v>35</v>
      </c>
      <c r="B884" t="s">
        <v>34</v>
      </c>
      <c r="C884" s="1">
        <v>45627.226689814823</v>
      </c>
      <c r="D884">
        <v>6093.98</v>
      </c>
      <c r="E884">
        <v>6103.11</v>
      </c>
      <c r="G884">
        <v>9.1199999999999992</v>
      </c>
      <c r="H884">
        <v>355.25</v>
      </c>
      <c r="I884">
        <v>10.128</v>
      </c>
      <c r="J884">
        <v>92.4</v>
      </c>
      <c r="K884">
        <v>0</v>
      </c>
      <c r="L884">
        <v>0</v>
      </c>
      <c r="O884">
        <v>10.128</v>
      </c>
    </row>
    <row r="885" spans="1:15" x14ac:dyDescent="0.3">
      <c r="A885" t="s">
        <v>35</v>
      </c>
      <c r="B885" t="s">
        <v>34</v>
      </c>
      <c r="C885" s="1">
        <v>45628.448599537027</v>
      </c>
      <c r="D885">
        <v>6103.11</v>
      </c>
      <c r="E885">
        <v>6110.21</v>
      </c>
      <c r="G885">
        <v>7.1</v>
      </c>
      <c r="H885">
        <v>247.99</v>
      </c>
      <c r="I885">
        <v>11.144</v>
      </c>
      <c r="J885">
        <v>79.17</v>
      </c>
      <c r="K885">
        <v>0</v>
      </c>
      <c r="L885">
        <v>0</v>
      </c>
      <c r="O885">
        <v>11.144</v>
      </c>
    </row>
    <row r="886" spans="1:15" x14ac:dyDescent="0.3">
      <c r="A886" t="s">
        <v>35</v>
      </c>
      <c r="B886" t="s">
        <v>34</v>
      </c>
      <c r="C886" s="1">
        <v>45630.293865740743</v>
      </c>
      <c r="D886">
        <v>6110.21</v>
      </c>
      <c r="E886">
        <v>6120.25</v>
      </c>
      <c r="G886">
        <v>10.029999999999999</v>
      </c>
      <c r="H886">
        <v>379.11</v>
      </c>
      <c r="I886">
        <v>10.930999999999999</v>
      </c>
      <c r="J886">
        <v>109.68</v>
      </c>
      <c r="K886">
        <v>0</v>
      </c>
      <c r="L886">
        <v>0</v>
      </c>
      <c r="O886">
        <v>10.930999999999999</v>
      </c>
    </row>
    <row r="887" spans="1:15" x14ac:dyDescent="0.3">
      <c r="A887" t="s">
        <v>35</v>
      </c>
      <c r="B887" t="s">
        <v>34</v>
      </c>
      <c r="C887" s="1">
        <v>45631.474953703713</v>
      </c>
      <c r="D887">
        <v>6120.25</v>
      </c>
      <c r="E887">
        <v>6129.2</v>
      </c>
      <c r="G887">
        <v>8.9600000000000009</v>
      </c>
      <c r="H887">
        <v>314.66000000000003</v>
      </c>
      <c r="I887">
        <v>2.3202058826454328</v>
      </c>
      <c r="J887">
        <v>99.19</v>
      </c>
      <c r="K887">
        <v>0</v>
      </c>
      <c r="L887">
        <v>1</v>
      </c>
      <c r="M887" t="s">
        <v>16</v>
      </c>
      <c r="N887" t="s">
        <v>17</v>
      </c>
      <c r="O887">
        <v>11.074</v>
      </c>
    </row>
    <row r="888" spans="1:15" x14ac:dyDescent="0.3">
      <c r="A888" t="s">
        <v>35</v>
      </c>
      <c r="B888" t="s">
        <v>34</v>
      </c>
      <c r="C888" s="1">
        <v>45632.652488425927</v>
      </c>
      <c r="D888">
        <v>6129.2</v>
      </c>
      <c r="E888">
        <v>6141.66</v>
      </c>
      <c r="G888">
        <v>12.45</v>
      </c>
      <c r="H888">
        <v>503.69</v>
      </c>
      <c r="I888">
        <v>9.9629999999999992</v>
      </c>
      <c r="J888">
        <v>124.06</v>
      </c>
      <c r="K888">
        <v>0</v>
      </c>
      <c r="L888">
        <v>0</v>
      </c>
      <c r="O888">
        <v>9.9629999999999992</v>
      </c>
    </row>
    <row r="889" spans="1:15" x14ac:dyDescent="0.3">
      <c r="A889" t="s">
        <v>35</v>
      </c>
      <c r="B889" t="s">
        <v>34</v>
      </c>
      <c r="C889" s="1">
        <v>45634.174722222233</v>
      </c>
      <c r="D889">
        <v>6141.66</v>
      </c>
      <c r="E889">
        <v>6148.75</v>
      </c>
      <c r="G889">
        <v>7.1</v>
      </c>
      <c r="H889">
        <v>231.23</v>
      </c>
      <c r="I889">
        <v>10.435</v>
      </c>
      <c r="J889">
        <v>74.05</v>
      </c>
      <c r="K889">
        <v>0</v>
      </c>
      <c r="L889">
        <v>0</v>
      </c>
      <c r="O889">
        <v>10.435</v>
      </c>
    </row>
    <row r="890" spans="1:15" x14ac:dyDescent="0.3">
      <c r="A890" t="s">
        <v>35</v>
      </c>
      <c r="B890" t="s">
        <v>34</v>
      </c>
      <c r="C890" s="1">
        <v>45635.233148148152</v>
      </c>
      <c r="D890">
        <v>6148.75</v>
      </c>
      <c r="E890">
        <v>6160.83</v>
      </c>
      <c r="G890">
        <v>12.08</v>
      </c>
      <c r="H890">
        <v>501.01</v>
      </c>
      <c r="I890">
        <v>9.81</v>
      </c>
      <c r="J890">
        <v>118.49</v>
      </c>
      <c r="K890">
        <v>0</v>
      </c>
      <c r="L890">
        <v>0</v>
      </c>
      <c r="O890">
        <v>9.81</v>
      </c>
    </row>
    <row r="891" spans="1:15" x14ac:dyDescent="0.3">
      <c r="A891" t="s">
        <v>35</v>
      </c>
      <c r="B891" t="s">
        <v>34</v>
      </c>
      <c r="C891" s="1">
        <v>45636.613425925927</v>
      </c>
      <c r="D891">
        <v>6160.83</v>
      </c>
      <c r="E891">
        <v>6171.92</v>
      </c>
      <c r="G891">
        <v>11.09</v>
      </c>
      <c r="H891">
        <v>448.99</v>
      </c>
      <c r="I891">
        <v>11.051</v>
      </c>
      <c r="J891">
        <v>122.52</v>
      </c>
      <c r="K891">
        <v>0</v>
      </c>
      <c r="L891">
        <v>0</v>
      </c>
      <c r="O891">
        <v>11.051</v>
      </c>
    </row>
    <row r="892" spans="1:15" x14ac:dyDescent="0.3">
      <c r="A892" t="s">
        <v>35</v>
      </c>
      <c r="B892" t="s">
        <v>34</v>
      </c>
      <c r="C892" s="1">
        <v>45638.379629629628</v>
      </c>
      <c r="D892">
        <v>6171.92</v>
      </c>
      <c r="E892">
        <v>6182.97</v>
      </c>
      <c r="G892">
        <v>11.05</v>
      </c>
      <c r="H892">
        <v>425.23</v>
      </c>
      <c r="I892">
        <v>11.154999999999999</v>
      </c>
      <c r="J892">
        <v>123.29</v>
      </c>
      <c r="K892">
        <v>0</v>
      </c>
      <c r="L892">
        <v>0</v>
      </c>
      <c r="O892">
        <v>11.154999999999999</v>
      </c>
    </row>
    <row r="893" spans="1:15" x14ac:dyDescent="0.3">
      <c r="A893" t="s">
        <v>35</v>
      </c>
      <c r="B893" t="s">
        <v>34</v>
      </c>
      <c r="C893" s="1">
        <v>45639.766967592594</v>
      </c>
      <c r="D893">
        <v>6182.97</v>
      </c>
      <c r="E893">
        <v>6193.22</v>
      </c>
      <c r="G893">
        <v>10.25</v>
      </c>
      <c r="H893">
        <v>387.98</v>
      </c>
      <c r="I893">
        <v>10.013</v>
      </c>
      <c r="J893">
        <v>102.59</v>
      </c>
      <c r="K893">
        <v>0</v>
      </c>
      <c r="L893">
        <v>0</v>
      </c>
      <c r="O893">
        <v>10.013</v>
      </c>
    </row>
    <row r="894" spans="1:15" x14ac:dyDescent="0.3">
      <c r="A894" t="s">
        <v>35</v>
      </c>
      <c r="B894" t="s">
        <v>34</v>
      </c>
      <c r="C894" s="1">
        <v>45640.95103009259</v>
      </c>
      <c r="D894">
        <v>6193.22</v>
      </c>
      <c r="E894">
        <v>6200.02</v>
      </c>
      <c r="G894">
        <v>6.8</v>
      </c>
      <c r="H894">
        <v>288.47000000000003</v>
      </c>
      <c r="I894">
        <v>9.7569999999999997</v>
      </c>
      <c r="J894">
        <v>66.36</v>
      </c>
      <c r="K894">
        <v>0</v>
      </c>
      <c r="L894">
        <v>0</v>
      </c>
      <c r="O894">
        <v>9.7569999999999997</v>
      </c>
    </row>
    <row r="895" spans="1:15" x14ac:dyDescent="0.3">
      <c r="A895" t="s">
        <v>35</v>
      </c>
      <c r="B895" t="s">
        <v>34</v>
      </c>
      <c r="C895" s="1">
        <v>45642.543449074074</v>
      </c>
      <c r="D895">
        <v>6200.02</v>
      </c>
      <c r="E895">
        <v>6211.7</v>
      </c>
      <c r="G895">
        <v>11.69</v>
      </c>
      <c r="H895">
        <v>434.98</v>
      </c>
      <c r="I895">
        <v>10.872</v>
      </c>
      <c r="J895">
        <v>127.07</v>
      </c>
      <c r="K895">
        <v>0</v>
      </c>
      <c r="L895">
        <v>0</v>
      </c>
      <c r="O895">
        <v>10.872</v>
      </c>
    </row>
    <row r="896" spans="1:15" x14ac:dyDescent="0.3">
      <c r="A896" t="s">
        <v>35</v>
      </c>
      <c r="B896" t="s">
        <v>34</v>
      </c>
      <c r="C896" s="1">
        <v>45643.446064814823</v>
      </c>
      <c r="D896">
        <v>6211.7</v>
      </c>
      <c r="E896">
        <v>6221.58</v>
      </c>
      <c r="G896">
        <v>9.8699999999999992</v>
      </c>
      <c r="H896">
        <v>417.64</v>
      </c>
      <c r="I896">
        <v>10.94</v>
      </c>
      <c r="J896">
        <v>108.03</v>
      </c>
      <c r="K896">
        <v>0</v>
      </c>
      <c r="L896">
        <v>0</v>
      </c>
      <c r="O896">
        <v>10.94</v>
      </c>
    </row>
    <row r="897" spans="1:15" x14ac:dyDescent="0.3">
      <c r="A897" t="s">
        <v>35</v>
      </c>
      <c r="B897" t="s">
        <v>34</v>
      </c>
      <c r="C897" s="1">
        <v>45644.802731481483</v>
      </c>
      <c r="D897">
        <v>6221.58</v>
      </c>
      <c r="E897">
        <v>6228.36</v>
      </c>
      <c r="G897">
        <v>6.78</v>
      </c>
      <c r="H897">
        <v>221.97</v>
      </c>
      <c r="I897">
        <v>10.583</v>
      </c>
      <c r="J897">
        <v>71.72</v>
      </c>
      <c r="K897">
        <v>0</v>
      </c>
      <c r="L897">
        <v>0</v>
      </c>
      <c r="O897">
        <v>10.583</v>
      </c>
    </row>
    <row r="898" spans="1:15" x14ac:dyDescent="0.3">
      <c r="A898" t="s">
        <v>35</v>
      </c>
      <c r="B898" t="s">
        <v>34</v>
      </c>
      <c r="C898" s="1">
        <v>45645.342303240737</v>
      </c>
      <c r="D898">
        <v>6228.36</v>
      </c>
      <c r="E898">
        <v>6237.9</v>
      </c>
      <c r="G898">
        <v>9.5399999999999991</v>
      </c>
      <c r="H898">
        <v>352.77</v>
      </c>
      <c r="I898">
        <v>10.768000000000001</v>
      </c>
      <c r="J898">
        <v>102.74</v>
      </c>
      <c r="K898">
        <v>0</v>
      </c>
      <c r="L898">
        <v>0</v>
      </c>
      <c r="O898">
        <v>10.768000000000001</v>
      </c>
    </row>
    <row r="899" spans="1:15" x14ac:dyDescent="0.3">
      <c r="A899" t="s">
        <v>35</v>
      </c>
      <c r="B899" t="s">
        <v>34</v>
      </c>
      <c r="C899" s="1">
        <v>45646.474733796298</v>
      </c>
      <c r="D899">
        <v>6237.9</v>
      </c>
      <c r="E899">
        <v>6249.68</v>
      </c>
      <c r="G899">
        <v>11.78</v>
      </c>
      <c r="H899">
        <v>425.02</v>
      </c>
      <c r="I899">
        <v>10.109</v>
      </c>
      <c r="J899">
        <v>119.07</v>
      </c>
      <c r="K899">
        <v>0</v>
      </c>
      <c r="L899">
        <v>0</v>
      </c>
      <c r="O899">
        <v>10.109</v>
      </c>
    </row>
    <row r="900" spans="1:15" x14ac:dyDescent="0.3">
      <c r="A900" t="s">
        <v>35</v>
      </c>
      <c r="B900" t="s">
        <v>34</v>
      </c>
      <c r="C900" s="1">
        <v>45646.984837962962</v>
      </c>
      <c r="D900">
        <v>6249.68</v>
      </c>
      <c r="E900">
        <v>6262.19</v>
      </c>
      <c r="G900">
        <v>12.51</v>
      </c>
      <c r="H900">
        <v>447.32</v>
      </c>
      <c r="I900">
        <v>10.099</v>
      </c>
      <c r="J900">
        <v>126.36</v>
      </c>
      <c r="K900">
        <v>0</v>
      </c>
      <c r="L900">
        <v>0</v>
      </c>
      <c r="O900">
        <v>10.099</v>
      </c>
    </row>
    <row r="901" spans="1:15" x14ac:dyDescent="0.3">
      <c r="A901" t="s">
        <v>35</v>
      </c>
      <c r="B901" t="s">
        <v>34</v>
      </c>
      <c r="C901" s="1">
        <v>45648.675613425927</v>
      </c>
      <c r="D901">
        <v>6262.19</v>
      </c>
      <c r="E901">
        <v>6271.95</v>
      </c>
      <c r="G901">
        <v>9.77</v>
      </c>
      <c r="H901">
        <v>400.04</v>
      </c>
      <c r="I901">
        <v>10.54</v>
      </c>
      <c r="J901">
        <v>102.92</v>
      </c>
      <c r="K901">
        <v>0</v>
      </c>
      <c r="L901">
        <v>0</v>
      </c>
      <c r="O901">
        <v>10.54</v>
      </c>
    </row>
    <row r="902" spans="1:15" x14ac:dyDescent="0.3">
      <c r="A902" t="s">
        <v>35</v>
      </c>
      <c r="B902" t="s">
        <v>34</v>
      </c>
      <c r="C902" s="1">
        <v>45649.663159722222</v>
      </c>
      <c r="D902">
        <v>6271.95</v>
      </c>
      <c r="E902">
        <v>6281</v>
      </c>
      <c r="G902">
        <v>9.0500000000000007</v>
      </c>
      <c r="H902">
        <v>344.28</v>
      </c>
      <c r="I902">
        <v>10.518000000000001</v>
      </c>
      <c r="J902">
        <v>95.2</v>
      </c>
      <c r="K902">
        <v>0</v>
      </c>
      <c r="L902">
        <v>0</v>
      </c>
      <c r="O902">
        <v>10.518000000000001</v>
      </c>
    </row>
    <row r="903" spans="1:15" x14ac:dyDescent="0.3">
      <c r="A903" t="s">
        <v>35</v>
      </c>
      <c r="B903" t="s">
        <v>34</v>
      </c>
      <c r="C903" s="1">
        <v>45651.560416666667</v>
      </c>
      <c r="D903">
        <v>6281</v>
      </c>
      <c r="E903">
        <v>6291.53</v>
      </c>
      <c r="G903">
        <v>10.53</v>
      </c>
      <c r="H903">
        <v>429.25</v>
      </c>
      <c r="I903">
        <v>11.718</v>
      </c>
      <c r="J903">
        <v>123.35</v>
      </c>
      <c r="K903">
        <v>0</v>
      </c>
      <c r="L903">
        <v>0</v>
      </c>
      <c r="O903">
        <v>11.718</v>
      </c>
    </row>
    <row r="904" spans="1:15" x14ac:dyDescent="0.3">
      <c r="A904" t="s">
        <v>35</v>
      </c>
      <c r="B904" t="s">
        <v>34</v>
      </c>
      <c r="C904" s="1">
        <v>45652.87023148148</v>
      </c>
      <c r="D904">
        <v>6291.53</v>
      </c>
      <c r="E904">
        <v>6304.49</v>
      </c>
      <c r="G904">
        <v>12.96</v>
      </c>
      <c r="H904">
        <v>467.64</v>
      </c>
      <c r="I904">
        <v>10.712999999999999</v>
      </c>
      <c r="J904">
        <v>138.82</v>
      </c>
      <c r="K904">
        <v>0</v>
      </c>
      <c r="L904">
        <v>0</v>
      </c>
      <c r="O904">
        <v>10.712999999999999</v>
      </c>
    </row>
    <row r="905" spans="1:15" x14ac:dyDescent="0.3">
      <c r="A905" t="s">
        <v>35</v>
      </c>
      <c r="B905" t="s">
        <v>34</v>
      </c>
      <c r="C905" s="1">
        <v>45654.568472222221</v>
      </c>
      <c r="D905">
        <v>6304.49</v>
      </c>
      <c r="E905">
        <v>6314.4</v>
      </c>
      <c r="G905">
        <v>9.91</v>
      </c>
      <c r="H905">
        <v>380.26</v>
      </c>
      <c r="I905">
        <v>9.4960000000000004</v>
      </c>
      <c r="J905">
        <v>94.08</v>
      </c>
      <c r="K905">
        <v>0</v>
      </c>
      <c r="L905">
        <v>0</v>
      </c>
      <c r="O905">
        <v>9.4960000000000004</v>
      </c>
    </row>
    <row r="906" spans="1:15" x14ac:dyDescent="0.3">
      <c r="A906" t="s">
        <v>35</v>
      </c>
      <c r="B906" t="s">
        <v>34</v>
      </c>
      <c r="C906" s="1">
        <v>45655.936550925922</v>
      </c>
      <c r="D906">
        <v>6314.4</v>
      </c>
      <c r="E906">
        <v>6327.2</v>
      </c>
      <c r="G906">
        <v>12.8</v>
      </c>
      <c r="H906">
        <v>493.98</v>
      </c>
      <c r="I906">
        <v>10.381</v>
      </c>
      <c r="J906">
        <v>132.88999999999999</v>
      </c>
      <c r="K906">
        <v>0</v>
      </c>
      <c r="L906">
        <v>0</v>
      </c>
      <c r="O906">
        <v>10.381</v>
      </c>
    </row>
    <row r="907" spans="1:15" x14ac:dyDescent="0.3">
      <c r="A907" t="s">
        <v>35</v>
      </c>
      <c r="B907" t="s">
        <v>34</v>
      </c>
      <c r="C907" s="1">
        <v>45657.289872685193</v>
      </c>
      <c r="D907">
        <v>6327.2</v>
      </c>
      <c r="E907">
        <v>6335.87</v>
      </c>
      <c r="G907">
        <v>8.68</v>
      </c>
      <c r="H907">
        <v>303.23</v>
      </c>
      <c r="I907">
        <v>11.166</v>
      </c>
      <c r="J907">
        <v>96.88</v>
      </c>
      <c r="K907">
        <v>0</v>
      </c>
      <c r="L907">
        <v>0</v>
      </c>
      <c r="O907">
        <v>11.166</v>
      </c>
    </row>
    <row r="908" spans="1:15" x14ac:dyDescent="0.3">
      <c r="A908" t="s">
        <v>35</v>
      </c>
      <c r="B908" t="s">
        <v>34</v>
      </c>
      <c r="C908" s="1">
        <v>45659.071712962963</v>
      </c>
      <c r="D908">
        <v>6335.87</v>
      </c>
      <c r="E908">
        <v>6348.89</v>
      </c>
      <c r="G908">
        <v>13.01</v>
      </c>
      <c r="H908">
        <v>502.62</v>
      </c>
      <c r="I908">
        <v>10.27</v>
      </c>
      <c r="J908">
        <v>133.63999999999999</v>
      </c>
      <c r="K908">
        <v>0</v>
      </c>
      <c r="L908">
        <v>0</v>
      </c>
      <c r="O908">
        <v>10.27</v>
      </c>
    </row>
    <row r="909" spans="1:15" x14ac:dyDescent="0.3">
      <c r="A909" t="s">
        <v>35</v>
      </c>
      <c r="B909" t="s">
        <v>34</v>
      </c>
      <c r="C909" s="1">
        <v>45659.916273148148</v>
      </c>
      <c r="D909">
        <v>6348.89</v>
      </c>
      <c r="E909">
        <v>6360.25</v>
      </c>
      <c r="G909">
        <v>11.36</v>
      </c>
      <c r="H909">
        <v>426.18</v>
      </c>
      <c r="I909">
        <v>11.167</v>
      </c>
      <c r="J909">
        <v>126.84</v>
      </c>
      <c r="K909">
        <v>0</v>
      </c>
      <c r="L909">
        <v>0</v>
      </c>
      <c r="O909">
        <v>11.167</v>
      </c>
    </row>
    <row r="910" spans="1:15" x14ac:dyDescent="0.3">
      <c r="A910" t="s">
        <v>35</v>
      </c>
      <c r="B910" t="s">
        <v>34</v>
      </c>
      <c r="C910" s="1">
        <v>45660.31627314815</v>
      </c>
      <c r="D910">
        <v>6360.25</v>
      </c>
      <c r="E910">
        <v>6372.02</v>
      </c>
      <c r="G910">
        <v>11.77</v>
      </c>
      <c r="H910">
        <v>468.5</v>
      </c>
      <c r="I910">
        <v>10.013999999999999</v>
      </c>
      <c r="J910">
        <v>117.87</v>
      </c>
      <c r="K910">
        <v>0</v>
      </c>
      <c r="L910">
        <v>0</v>
      </c>
      <c r="O910">
        <v>10.013999999999999</v>
      </c>
    </row>
    <row r="911" spans="1:15" x14ac:dyDescent="0.3">
      <c r="A911" t="s">
        <v>35</v>
      </c>
      <c r="B911" t="s">
        <v>34</v>
      </c>
      <c r="C911" s="1">
        <v>45662.606863425928</v>
      </c>
      <c r="D911">
        <v>6372.02</v>
      </c>
      <c r="E911">
        <v>6386.1</v>
      </c>
      <c r="G911">
        <v>14.08</v>
      </c>
      <c r="H911">
        <v>500.15</v>
      </c>
      <c r="I911">
        <v>9.9890000000000008</v>
      </c>
      <c r="J911">
        <v>140.66</v>
      </c>
      <c r="K911">
        <v>0</v>
      </c>
      <c r="L911">
        <v>0</v>
      </c>
      <c r="O911">
        <v>9.9890000000000008</v>
      </c>
    </row>
    <row r="912" spans="1:15" x14ac:dyDescent="0.3">
      <c r="A912" t="s">
        <v>36</v>
      </c>
      <c r="B912" t="s">
        <v>34</v>
      </c>
      <c r="C912" s="1">
        <v>45605.174143518518</v>
      </c>
      <c r="D912">
        <v>7116.14</v>
      </c>
      <c r="E912">
        <v>7123.44</v>
      </c>
      <c r="G912">
        <v>7.3</v>
      </c>
      <c r="H912">
        <v>269.14999999999998</v>
      </c>
      <c r="I912">
        <v>10.545999999999999</v>
      </c>
      <c r="J912">
        <v>76.94</v>
      </c>
      <c r="K912">
        <v>0</v>
      </c>
      <c r="L912">
        <v>0</v>
      </c>
      <c r="O912">
        <v>10.545999999999999</v>
      </c>
    </row>
    <row r="913" spans="1:15" x14ac:dyDescent="0.3">
      <c r="A913" t="s">
        <v>36</v>
      </c>
      <c r="B913" t="s">
        <v>34</v>
      </c>
      <c r="C913" s="1">
        <v>45607.02449074074</v>
      </c>
      <c r="D913">
        <v>7123.44</v>
      </c>
      <c r="E913">
        <v>7134.26</v>
      </c>
      <c r="G913">
        <v>10.83</v>
      </c>
      <c r="H913">
        <v>416.65</v>
      </c>
      <c r="I913">
        <v>13.435354001513589</v>
      </c>
      <c r="J913">
        <v>109.05</v>
      </c>
      <c r="K913">
        <v>0</v>
      </c>
      <c r="L913">
        <v>1</v>
      </c>
      <c r="M913" t="s">
        <v>19</v>
      </c>
      <c r="N913" t="s">
        <v>17</v>
      </c>
      <c r="O913">
        <v>10.071999999999999</v>
      </c>
    </row>
    <row r="914" spans="1:15" x14ac:dyDescent="0.3">
      <c r="A914" t="s">
        <v>36</v>
      </c>
      <c r="B914" t="s">
        <v>34</v>
      </c>
      <c r="C914" s="1">
        <v>45608.386712962973</v>
      </c>
      <c r="D914">
        <v>7134.26</v>
      </c>
      <c r="E914">
        <v>7143.58</v>
      </c>
      <c r="G914">
        <v>9.31</v>
      </c>
      <c r="H914">
        <v>338.32</v>
      </c>
      <c r="I914">
        <v>15.50961685619524</v>
      </c>
      <c r="J914">
        <v>108.29</v>
      </c>
      <c r="K914">
        <v>0</v>
      </c>
      <c r="L914">
        <v>1</v>
      </c>
      <c r="M914" t="s">
        <v>19</v>
      </c>
      <c r="N914" t="s">
        <v>17</v>
      </c>
      <c r="O914">
        <v>11.627000000000001</v>
      </c>
    </row>
    <row r="915" spans="1:15" x14ac:dyDescent="0.3">
      <c r="A915" t="s">
        <v>36</v>
      </c>
      <c r="B915" t="s">
        <v>34</v>
      </c>
      <c r="C915" s="1">
        <v>45609.965590277781</v>
      </c>
      <c r="D915">
        <v>7143.58</v>
      </c>
      <c r="E915">
        <v>7150.99</v>
      </c>
      <c r="G915">
        <v>7.41</v>
      </c>
      <c r="H915">
        <v>295.61</v>
      </c>
      <c r="I915">
        <v>15.214818083922159</v>
      </c>
      <c r="J915">
        <v>84.52</v>
      </c>
      <c r="K915">
        <v>0</v>
      </c>
      <c r="L915">
        <v>1</v>
      </c>
      <c r="M915" t="s">
        <v>19</v>
      </c>
      <c r="N915" t="s">
        <v>17</v>
      </c>
      <c r="O915">
        <v>11.406000000000001</v>
      </c>
    </row>
    <row r="916" spans="1:15" x14ac:dyDescent="0.3">
      <c r="A916" t="s">
        <v>36</v>
      </c>
      <c r="B916" t="s">
        <v>34</v>
      </c>
      <c r="C916" s="1">
        <v>45610.934629629628</v>
      </c>
      <c r="D916">
        <v>7150.99</v>
      </c>
      <c r="E916">
        <v>7159.37</v>
      </c>
      <c r="G916">
        <v>8.3800000000000008</v>
      </c>
      <c r="H916">
        <v>338.66</v>
      </c>
      <c r="I916">
        <v>14.347762871354259</v>
      </c>
      <c r="J916">
        <v>90.11</v>
      </c>
      <c r="K916">
        <v>0</v>
      </c>
      <c r="L916">
        <v>1</v>
      </c>
      <c r="M916" t="s">
        <v>19</v>
      </c>
      <c r="N916" t="s">
        <v>17</v>
      </c>
      <c r="O916">
        <v>10.756</v>
      </c>
    </row>
    <row r="917" spans="1:15" x14ac:dyDescent="0.3">
      <c r="A917" t="s">
        <v>36</v>
      </c>
      <c r="B917" t="s">
        <v>34</v>
      </c>
      <c r="C917" s="1">
        <v>45612.326898148152</v>
      </c>
      <c r="D917">
        <v>7159.37</v>
      </c>
      <c r="E917">
        <v>7173.38</v>
      </c>
      <c r="G917">
        <v>14.02</v>
      </c>
      <c r="H917">
        <v>530.08000000000004</v>
      </c>
      <c r="I917">
        <v>14.509168534001519</v>
      </c>
      <c r="J917">
        <v>152.47999999999999</v>
      </c>
      <c r="K917">
        <v>0</v>
      </c>
      <c r="L917">
        <v>1</v>
      </c>
      <c r="M917" t="s">
        <v>19</v>
      </c>
      <c r="N917" t="s">
        <v>17</v>
      </c>
      <c r="O917">
        <v>10.877000000000001</v>
      </c>
    </row>
    <row r="918" spans="1:15" x14ac:dyDescent="0.3">
      <c r="A918" t="s">
        <v>36</v>
      </c>
      <c r="B918" t="s">
        <v>34</v>
      </c>
      <c r="C918" s="1">
        <v>45613.578668981478</v>
      </c>
      <c r="D918">
        <v>7173.38</v>
      </c>
      <c r="E918">
        <v>7185.09</v>
      </c>
      <c r="G918">
        <v>11.71</v>
      </c>
      <c r="H918">
        <v>451.76</v>
      </c>
      <c r="I918">
        <v>14.32375211162161</v>
      </c>
      <c r="J918">
        <v>125.71</v>
      </c>
      <c r="K918">
        <v>0</v>
      </c>
      <c r="L918">
        <v>1</v>
      </c>
      <c r="M918" t="s">
        <v>19</v>
      </c>
      <c r="N918" t="s">
        <v>17</v>
      </c>
      <c r="O918">
        <v>10.738</v>
      </c>
    </row>
    <row r="919" spans="1:15" x14ac:dyDescent="0.3">
      <c r="A919" t="s">
        <v>36</v>
      </c>
      <c r="B919" t="s">
        <v>34</v>
      </c>
      <c r="C919" s="1">
        <v>45615.957997685182</v>
      </c>
      <c r="D919">
        <v>7185.09</v>
      </c>
      <c r="E919">
        <v>7193.5</v>
      </c>
      <c r="G919">
        <v>8.41</v>
      </c>
      <c r="H919">
        <v>308.89999999999998</v>
      </c>
      <c r="I919">
        <v>14.950699726863011</v>
      </c>
      <c r="J919">
        <v>94.26</v>
      </c>
      <c r="K919">
        <v>0</v>
      </c>
      <c r="L919">
        <v>1</v>
      </c>
      <c r="M919" t="s">
        <v>19</v>
      </c>
      <c r="N919" t="s">
        <v>17</v>
      </c>
      <c r="O919">
        <v>11.208</v>
      </c>
    </row>
    <row r="920" spans="1:15" x14ac:dyDescent="0.3">
      <c r="A920" t="s">
        <v>36</v>
      </c>
      <c r="B920" t="s">
        <v>34</v>
      </c>
      <c r="C920" s="1">
        <v>45617.12908564815</v>
      </c>
      <c r="D920">
        <v>7193.5</v>
      </c>
      <c r="E920">
        <v>7202.65</v>
      </c>
      <c r="G920">
        <v>9.15</v>
      </c>
      <c r="H920">
        <v>320.91000000000003</v>
      </c>
      <c r="I920">
        <v>14.07030520333254</v>
      </c>
      <c r="J920">
        <v>96.54</v>
      </c>
      <c r="K920">
        <v>0</v>
      </c>
      <c r="L920">
        <v>1</v>
      </c>
      <c r="M920" t="s">
        <v>19</v>
      </c>
      <c r="N920" t="s">
        <v>17</v>
      </c>
      <c r="O920">
        <v>10.548</v>
      </c>
    </row>
    <row r="921" spans="1:15" x14ac:dyDescent="0.3">
      <c r="A921" t="s">
        <v>36</v>
      </c>
      <c r="B921" t="s">
        <v>34</v>
      </c>
      <c r="C921" s="1">
        <v>45618.337893518517</v>
      </c>
      <c r="D921">
        <v>7202.65</v>
      </c>
      <c r="E921">
        <v>7213.89</v>
      </c>
      <c r="G921">
        <v>11.24</v>
      </c>
      <c r="H921">
        <v>400.81</v>
      </c>
      <c r="I921">
        <v>10.401999999999999</v>
      </c>
      <c r="J921">
        <v>116.88</v>
      </c>
      <c r="K921">
        <v>0</v>
      </c>
      <c r="L921">
        <v>0</v>
      </c>
      <c r="O921">
        <v>10.401999999999999</v>
      </c>
    </row>
    <row r="922" spans="1:15" x14ac:dyDescent="0.3">
      <c r="A922" t="s">
        <v>36</v>
      </c>
      <c r="B922" t="s">
        <v>34</v>
      </c>
      <c r="C922" s="1">
        <v>45620.045034722221</v>
      </c>
      <c r="D922">
        <v>7213.89</v>
      </c>
      <c r="E922">
        <v>7224.84</v>
      </c>
      <c r="G922">
        <v>10.95</v>
      </c>
      <c r="H922">
        <v>405.02</v>
      </c>
      <c r="I922">
        <v>11.398999999999999</v>
      </c>
      <c r="J922">
        <v>124.82</v>
      </c>
      <c r="K922">
        <v>0</v>
      </c>
      <c r="L922">
        <v>0</v>
      </c>
      <c r="O922">
        <v>11.398999999999999</v>
      </c>
    </row>
    <row r="923" spans="1:15" x14ac:dyDescent="0.3">
      <c r="A923" t="s">
        <v>36</v>
      </c>
      <c r="B923" t="s">
        <v>34</v>
      </c>
      <c r="C923" s="1">
        <v>45620.720636574071</v>
      </c>
      <c r="D923">
        <v>7224.84</v>
      </c>
      <c r="E923">
        <v>7233.48</v>
      </c>
      <c r="G923">
        <v>8.64</v>
      </c>
      <c r="H923">
        <v>312.51</v>
      </c>
      <c r="I923">
        <v>10.26</v>
      </c>
      <c r="J923">
        <v>88.67</v>
      </c>
      <c r="K923">
        <v>0</v>
      </c>
      <c r="L923">
        <v>0</v>
      </c>
      <c r="O923">
        <v>10.26</v>
      </c>
    </row>
    <row r="924" spans="1:15" x14ac:dyDescent="0.3">
      <c r="A924" t="s">
        <v>36</v>
      </c>
      <c r="B924" t="s">
        <v>34</v>
      </c>
      <c r="C924" s="1">
        <v>45622.482951388891</v>
      </c>
      <c r="D924">
        <v>7233.48</v>
      </c>
      <c r="E924">
        <v>7246.26</v>
      </c>
      <c r="G924">
        <v>12.77</v>
      </c>
      <c r="H924">
        <v>493.79</v>
      </c>
      <c r="I924">
        <v>11.34</v>
      </c>
      <c r="J924">
        <v>144.85</v>
      </c>
      <c r="K924">
        <v>0</v>
      </c>
      <c r="L924">
        <v>0</v>
      </c>
      <c r="O924">
        <v>11.34</v>
      </c>
    </row>
    <row r="925" spans="1:15" x14ac:dyDescent="0.3">
      <c r="A925" t="s">
        <v>36</v>
      </c>
      <c r="B925" t="s">
        <v>34</v>
      </c>
      <c r="C925" s="1">
        <v>45624.099062499998</v>
      </c>
      <c r="D925">
        <v>7246.26</v>
      </c>
      <c r="E925">
        <v>7259.54</v>
      </c>
      <c r="G925">
        <v>13.28</v>
      </c>
      <c r="H925">
        <v>512.47</v>
      </c>
      <c r="I925">
        <v>10.596</v>
      </c>
      <c r="J925">
        <v>140.71</v>
      </c>
      <c r="K925">
        <v>0</v>
      </c>
      <c r="L925">
        <v>0</v>
      </c>
      <c r="O925">
        <v>10.596</v>
      </c>
    </row>
    <row r="926" spans="1:15" x14ac:dyDescent="0.3">
      <c r="A926" t="s">
        <v>36</v>
      </c>
      <c r="B926" t="s">
        <v>34</v>
      </c>
      <c r="C926" s="1">
        <v>45625.358460648153</v>
      </c>
      <c r="D926">
        <v>7259.54</v>
      </c>
      <c r="E926">
        <v>7274.78</v>
      </c>
      <c r="G926">
        <v>15.25</v>
      </c>
      <c r="H926">
        <v>566.9</v>
      </c>
      <c r="I926">
        <v>10.683999999999999</v>
      </c>
      <c r="J926">
        <v>162.88</v>
      </c>
      <c r="K926">
        <v>0</v>
      </c>
      <c r="L926">
        <v>0</v>
      </c>
      <c r="O926">
        <v>10.683999999999999</v>
      </c>
    </row>
    <row r="927" spans="1:15" x14ac:dyDescent="0.3">
      <c r="A927" t="s">
        <v>36</v>
      </c>
      <c r="B927" t="s">
        <v>34</v>
      </c>
      <c r="C927" s="1">
        <v>45626.686354166668</v>
      </c>
      <c r="D927">
        <v>7274.78</v>
      </c>
      <c r="E927">
        <v>7282.87</v>
      </c>
      <c r="G927">
        <v>8.09</v>
      </c>
      <c r="H927">
        <v>271.52999999999997</v>
      </c>
      <c r="I927">
        <v>10.648999999999999</v>
      </c>
      <c r="J927">
        <v>86.15</v>
      </c>
      <c r="K927">
        <v>0</v>
      </c>
      <c r="L927">
        <v>0</v>
      </c>
      <c r="O927">
        <v>10.648999999999999</v>
      </c>
    </row>
    <row r="928" spans="1:15" x14ac:dyDescent="0.3">
      <c r="A928" t="s">
        <v>36</v>
      </c>
      <c r="B928" t="s">
        <v>34</v>
      </c>
      <c r="C928" s="1">
        <v>45627.601979166669</v>
      </c>
      <c r="D928">
        <v>7282.87</v>
      </c>
      <c r="E928">
        <v>7296.38</v>
      </c>
      <c r="G928">
        <v>13.51</v>
      </c>
      <c r="H928">
        <v>537.25</v>
      </c>
      <c r="I928">
        <v>10.356</v>
      </c>
      <c r="J928">
        <v>139.88999999999999</v>
      </c>
      <c r="K928">
        <v>0</v>
      </c>
      <c r="L928">
        <v>0</v>
      </c>
      <c r="O928">
        <v>10.356</v>
      </c>
    </row>
    <row r="929" spans="1:15" x14ac:dyDescent="0.3">
      <c r="A929" t="s">
        <v>36</v>
      </c>
      <c r="B929" t="s">
        <v>34</v>
      </c>
      <c r="C929" s="1">
        <v>45629.600347222222</v>
      </c>
      <c r="D929">
        <v>7296.38</v>
      </c>
      <c r="E929">
        <v>7307.82</v>
      </c>
      <c r="G929">
        <v>11.44</v>
      </c>
      <c r="H929">
        <v>465.35</v>
      </c>
      <c r="I929">
        <v>11.53</v>
      </c>
      <c r="J929">
        <v>131.93</v>
      </c>
      <c r="K929">
        <v>0</v>
      </c>
      <c r="L929">
        <v>0</v>
      </c>
      <c r="O929">
        <v>11.53</v>
      </c>
    </row>
    <row r="930" spans="1:15" x14ac:dyDescent="0.3">
      <c r="A930" t="s">
        <v>36</v>
      </c>
      <c r="B930" t="s">
        <v>34</v>
      </c>
      <c r="C930" s="1">
        <v>45630.351678240739</v>
      </c>
      <c r="D930">
        <v>7307.82</v>
      </c>
      <c r="E930">
        <v>7317.93</v>
      </c>
      <c r="G930">
        <v>10.11</v>
      </c>
      <c r="H930">
        <v>379.94</v>
      </c>
      <c r="I930">
        <v>11.881</v>
      </c>
      <c r="J930">
        <v>120.07</v>
      </c>
      <c r="K930">
        <v>0</v>
      </c>
      <c r="L930">
        <v>0</v>
      </c>
      <c r="O930">
        <v>11.881</v>
      </c>
    </row>
    <row r="931" spans="1:15" x14ac:dyDescent="0.3">
      <c r="A931" t="s">
        <v>36</v>
      </c>
      <c r="B931" t="s">
        <v>34</v>
      </c>
      <c r="C931" s="1">
        <v>45632.321655092594</v>
      </c>
      <c r="D931">
        <v>7317.93</v>
      </c>
      <c r="E931">
        <v>7327.09</v>
      </c>
      <c r="G931">
        <v>9.16</v>
      </c>
      <c r="H931">
        <v>351.78</v>
      </c>
      <c r="I931">
        <v>10.8</v>
      </c>
      <c r="J931">
        <v>98.94</v>
      </c>
      <c r="K931">
        <v>0</v>
      </c>
      <c r="L931">
        <v>0</v>
      </c>
      <c r="O931">
        <v>10.8</v>
      </c>
    </row>
    <row r="932" spans="1:15" x14ac:dyDescent="0.3">
      <c r="A932" t="s">
        <v>36</v>
      </c>
      <c r="B932" t="s">
        <v>34</v>
      </c>
      <c r="C932" s="1">
        <v>45634.139606481483</v>
      </c>
      <c r="D932">
        <v>7327.09</v>
      </c>
      <c r="E932">
        <v>7336.82</v>
      </c>
      <c r="G932">
        <v>9.73</v>
      </c>
      <c r="H932">
        <v>388.93</v>
      </c>
      <c r="I932">
        <v>10.496</v>
      </c>
      <c r="J932">
        <v>102.14</v>
      </c>
      <c r="K932">
        <v>0</v>
      </c>
      <c r="L932">
        <v>0</v>
      </c>
      <c r="O932">
        <v>10.496</v>
      </c>
    </row>
    <row r="933" spans="1:15" x14ac:dyDescent="0.3">
      <c r="A933" t="s">
        <v>36</v>
      </c>
      <c r="B933" t="s">
        <v>34</v>
      </c>
      <c r="C933" s="1">
        <v>45635.06113425926</v>
      </c>
      <c r="D933">
        <v>7336.82</v>
      </c>
      <c r="E933">
        <v>7348.44</v>
      </c>
      <c r="G933">
        <v>11.62</v>
      </c>
      <c r="H933">
        <v>440.09</v>
      </c>
      <c r="I933">
        <v>10.711</v>
      </c>
      <c r="J933">
        <v>124.43</v>
      </c>
      <c r="K933">
        <v>0</v>
      </c>
      <c r="L933">
        <v>0</v>
      </c>
      <c r="O933">
        <v>10.711</v>
      </c>
    </row>
    <row r="934" spans="1:15" x14ac:dyDescent="0.3">
      <c r="A934" t="s">
        <v>36</v>
      </c>
      <c r="B934" t="s">
        <v>34</v>
      </c>
      <c r="C934" s="1">
        <v>45637.712326388893</v>
      </c>
      <c r="D934">
        <v>7348.44</v>
      </c>
      <c r="E934">
        <v>7362.33</v>
      </c>
      <c r="G934">
        <v>13.89</v>
      </c>
      <c r="H934">
        <v>534.16999999999996</v>
      </c>
      <c r="I934">
        <v>10.964</v>
      </c>
      <c r="J934">
        <v>152.28</v>
      </c>
      <c r="K934">
        <v>0</v>
      </c>
      <c r="L934">
        <v>0</v>
      </c>
      <c r="O934">
        <v>10.964</v>
      </c>
    </row>
    <row r="935" spans="1:15" x14ac:dyDescent="0.3">
      <c r="A935" t="s">
        <v>36</v>
      </c>
      <c r="B935" t="s">
        <v>34</v>
      </c>
      <c r="C935" s="1">
        <v>45639.66369212963</v>
      </c>
      <c r="D935">
        <v>7362.33</v>
      </c>
      <c r="E935">
        <v>7371.98</v>
      </c>
      <c r="G935">
        <v>9.65</v>
      </c>
      <c r="H935">
        <v>357.26</v>
      </c>
      <c r="I935">
        <v>10.44</v>
      </c>
      <c r="J935">
        <v>100.77</v>
      </c>
      <c r="K935">
        <v>0</v>
      </c>
      <c r="L935">
        <v>0</v>
      </c>
      <c r="O935">
        <v>10.44</v>
      </c>
    </row>
    <row r="936" spans="1:15" x14ac:dyDescent="0.3">
      <c r="A936" t="s">
        <v>36</v>
      </c>
      <c r="B936" t="s">
        <v>34</v>
      </c>
      <c r="C936" s="1">
        <v>45640.845011574071</v>
      </c>
      <c r="D936">
        <v>7371.98</v>
      </c>
      <c r="E936">
        <v>7384.58</v>
      </c>
      <c r="G936">
        <v>12.6</v>
      </c>
      <c r="H936">
        <v>438.5</v>
      </c>
      <c r="I936">
        <v>10.186999999999999</v>
      </c>
      <c r="J936">
        <v>128.34</v>
      </c>
      <c r="K936">
        <v>0</v>
      </c>
      <c r="L936">
        <v>0</v>
      </c>
      <c r="O936">
        <v>10.186999999999999</v>
      </c>
    </row>
    <row r="937" spans="1:15" x14ac:dyDescent="0.3">
      <c r="A937" t="s">
        <v>36</v>
      </c>
      <c r="B937" t="s">
        <v>34</v>
      </c>
      <c r="C937" s="1">
        <v>45641.73542824074</v>
      </c>
      <c r="D937">
        <v>7384.58</v>
      </c>
      <c r="E937">
        <v>7393.61</v>
      </c>
      <c r="G937">
        <v>9.0299999999999994</v>
      </c>
      <c r="H937">
        <v>375.99</v>
      </c>
      <c r="I937">
        <v>10.941000000000001</v>
      </c>
      <c r="J937">
        <v>98.83</v>
      </c>
      <c r="K937">
        <v>0</v>
      </c>
      <c r="L937">
        <v>0</v>
      </c>
      <c r="O937">
        <v>10.941000000000001</v>
      </c>
    </row>
    <row r="938" spans="1:15" x14ac:dyDescent="0.3">
      <c r="A938" t="s">
        <v>36</v>
      </c>
      <c r="B938" t="s">
        <v>34</v>
      </c>
      <c r="C938" s="1">
        <v>45643.232395833344</v>
      </c>
      <c r="D938">
        <v>7393.61</v>
      </c>
      <c r="E938">
        <v>7406.25</v>
      </c>
      <c r="G938">
        <v>12.63</v>
      </c>
      <c r="H938">
        <v>468.4</v>
      </c>
      <c r="I938">
        <v>11.522</v>
      </c>
      <c r="J938">
        <v>145.58000000000001</v>
      </c>
      <c r="K938">
        <v>0</v>
      </c>
      <c r="L938">
        <v>0</v>
      </c>
      <c r="O938">
        <v>11.522</v>
      </c>
    </row>
    <row r="939" spans="1:15" x14ac:dyDescent="0.3">
      <c r="A939" t="s">
        <v>36</v>
      </c>
      <c r="B939" t="s">
        <v>34</v>
      </c>
      <c r="C939" s="1">
        <v>45644.656898148147</v>
      </c>
      <c r="D939">
        <v>7406.25</v>
      </c>
      <c r="E939">
        <v>7416.07</v>
      </c>
      <c r="G939">
        <v>9.82</v>
      </c>
      <c r="H939">
        <v>372.63</v>
      </c>
      <c r="I939">
        <v>11.13</v>
      </c>
      <c r="J939">
        <v>109.31</v>
      </c>
      <c r="K939">
        <v>0</v>
      </c>
      <c r="L939">
        <v>0</v>
      </c>
      <c r="O939">
        <v>11.13</v>
      </c>
    </row>
    <row r="940" spans="1:15" x14ac:dyDescent="0.3">
      <c r="A940" t="s">
        <v>36</v>
      </c>
      <c r="B940" t="s">
        <v>34</v>
      </c>
      <c r="C940" s="1">
        <v>45646.9215625</v>
      </c>
      <c r="D940">
        <v>7416.07</v>
      </c>
      <c r="E940">
        <v>7424.21</v>
      </c>
      <c r="G940">
        <v>8.14</v>
      </c>
      <c r="H940">
        <v>306.12</v>
      </c>
      <c r="I940">
        <v>10.541</v>
      </c>
      <c r="J940">
        <v>85.84</v>
      </c>
      <c r="K940">
        <v>0</v>
      </c>
      <c r="L940">
        <v>0</v>
      </c>
      <c r="O940">
        <v>10.541</v>
      </c>
    </row>
    <row r="941" spans="1:15" x14ac:dyDescent="0.3">
      <c r="A941" t="s">
        <v>36</v>
      </c>
      <c r="B941" t="s">
        <v>34</v>
      </c>
      <c r="C941" s="1">
        <v>45648.368715277778</v>
      </c>
      <c r="D941">
        <v>7424.21</v>
      </c>
      <c r="E941">
        <v>7434.95</v>
      </c>
      <c r="G941">
        <v>10.74</v>
      </c>
      <c r="H941">
        <v>444.96</v>
      </c>
      <c r="I941">
        <v>11.2</v>
      </c>
      <c r="J941">
        <v>120.26</v>
      </c>
      <c r="K941">
        <v>0</v>
      </c>
      <c r="L941">
        <v>0</v>
      </c>
      <c r="O941">
        <v>11.2</v>
      </c>
    </row>
    <row r="942" spans="1:15" x14ac:dyDescent="0.3">
      <c r="A942" t="s">
        <v>36</v>
      </c>
      <c r="B942" t="s">
        <v>34</v>
      </c>
      <c r="C942" s="1">
        <v>45649.18712962963</v>
      </c>
      <c r="D942">
        <v>7434.95</v>
      </c>
      <c r="E942">
        <v>7441.65</v>
      </c>
      <c r="G942">
        <v>6.7</v>
      </c>
      <c r="H942">
        <v>281.52999999999997</v>
      </c>
      <c r="I942">
        <v>10.8</v>
      </c>
      <c r="J942">
        <v>72.37</v>
      </c>
      <c r="K942">
        <v>0</v>
      </c>
      <c r="L942">
        <v>0</v>
      </c>
      <c r="O942">
        <v>10.8</v>
      </c>
    </row>
    <row r="943" spans="1:15" x14ac:dyDescent="0.3">
      <c r="A943" t="s">
        <v>36</v>
      </c>
      <c r="B943" t="s">
        <v>34</v>
      </c>
      <c r="C943" s="1">
        <v>45650.635810185187</v>
      </c>
      <c r="D943">
        <v>7441.65</v>
      </c>
      <c r="E943">
        <v>7452.15</v>
      </c>
      <c r="G943">
        <v>10.5</v>
      </c>
      <c r="H943">
        <v>429.53</v>
      </c>
      <c r="I943">
        <v>1.983636874161874</v>
      </c>
      <c r="J943">
        <v>119.67</v>
      </c>
      <c r="K943">
        <v>0</v>
      </c>
      <c r="L943">
        <v>1</v>
      </c>
      <c r="M943" t="s">
        <v>16</v>
      </c>
      <c r="N943" t="s">
        <v>17</v>
      </c>
      <c r="O943">
        <v>11.394</v>
      </c>
    </row>
    <row r="944" spans="1:15" x14ac:dyDescent="0.3">
      <c r="A944" t="s">
        <v>36</v>
      </c>
      <c r="B944" t="s">
        <v>34</v>
      </c>
      <c r="C944" s="1">
        <v>45652.454907407409</v>
      </c>
      <c r="D944">
        <v>7452.15</v>
      </c>
      <c r="E944">
        <v>7462.94</v>
      </c>
      <c r="G944">
        <v>10.79</v>
      </c>
      <c r="H944">
        <v>410.3</v>
      </c>
      <c r="I944">
        <v>10.795999999999999</v>
      </c>
      <c r="J944">
        <v>116.47</v>
      </c>
      <c r="K944">
        <v>0</v>
      </c>
      <c r="L944">
        <v>0</v>
      </c>
      <c r="O944">
        <v>10.795999999999999</v>
      </c>
    </row>
    <row r="945" spans="1:15" x14ac:dyDescent="0.3">
      <c r="A945" t="s">
        <v>36</v>
      </c>
      <c r="B945" t="s">
        <v>34</v>
      </c>
      <c r="C945" s="1">
        <v>45653.086516203701</v>
      </c>
      <c r="D945">
        <v>7462.94</v>
      </c>
      <c r="E945">
        <v>7472.56</v>
      </c>
      <c r="G945">
        <v>9.6199999999999992</v>
      </c>
      <c r="H945">
        <v>321.70999999999998</v>
      </c>
      <c r="I945">
        <v>11.045</v>
      </c>
      <c r="J945">
        <v>106.23</v>
      </c>
      <c r="K945">
        <v>0</v>
      </c>
      <c r="L945">
        <v>0</v>
      </c>
      <c r="O945">
        <v>11.045</v>
      </c>
    </row>
    <row r="946" spans="1:15" x14ac:dyDescent="0.3">
      <c r="A946" t="s">
        <v>36</v>
      </c>
      <c r="B946" t="s">
        <v>34</v>
      </c>
      <c r="C946" s="1">
        <v>45655.466168981482</v>
      </c>
      <c r="D946">
        <v>7472.56</v>
      </c>
      <c r="E946">
        <v>7483.68</v>
      </c>
      <c r="G946">
        <v>11.12</v>
      </c>
      <c r="H946">
        <v>419.33</v>
      </c>
      <c r="I946">
        <v>10.676</v>
      </c>
      <c r="J946">
        <v>118.74</v>
      </c>
      <c r="K946">
        <v>0</v>
      </c>
      <c r="L946">
        <v>0</v>
      </c>
      <c r="O946">
        <v>10.676</v>
      </c>
    </row>
    <row r="947" spans="1:15" x14ac:dyDescent="0.3">
      <c r="A947" t="s">
        <v>36</v>
      </c>
      <c r="B947" t="s">
        <v>34</v>
      </c>
      <c r="C947" s="1">
        <v>45655.988888888889</v>
      </c>
      <c r="D947">
        <v>7483.68</v>
      </c>
      <c r="E947">
        <v>7496.94</v>
      </c>
      <c r="G947">
        <v>13.26</v>
      </c>
      <c r="H947">
        <v>491.31</v>
      </c>
      <c r="I947">
        <v>10.17</v>
      </c>
      <c r="J947">
        <v>134.83000000000001</v>
      </c>
      <c r="K947">
        <v>0</v>
      </c>
      <c r="L947">
        <v>0</v>
      </c>
      <c r="O947">
        <v>10.17</v>
      </c>
    </row>
    <row r="948" spans="1:15" x14ac:dyDescent="0.3">
      <c r="A948" t="s">
        <v>36</v>
      </c>
      <c r="B948" t="s">
        <v>34</v>
      </c>
      <c r="C948" s="1">
        <v>45657.254849537043</v>
      </c>
      <c r="D948">
        <v>7496.94</v>
      </c>
      <c r="E948">
        <v>7511.5</v>
      </c>
      <c r="G948">
        <v>14.56</v>
      </c>
      <c r="H948">
        <v>576.71</v>
      </c>
      <c r="I948">
        <v>11.124000000000001</v>
      </c>
      <c r="J948">
        <v>161.94</v>
      </c>
      <c r="K948">
        <v>0</v>
      </c>
      <c r="L948">
        <v>0</v>
      </c>
      <c r="O948">
        <v>11.124000000000001</v>
      </c>
    </row>
    <row r="949" spans="1:15" x14ac:dyDescent="0.3">
      <c r="A949" t="s">
        <v>36</v>
      </c>
      <c r="B949" t="s">
        <v>34</v>
      </c>
      <c r="C949" s="1">
        <v>45658.54515046296</v>
      </c>
      <c r="D949">
        <v>7511.5</v>
      </c>
      <c r="E949">
        <v>7520.24</v>
      </c>
      <c r="G949">
        <v>8.74</v>
      </c>
      <c r="H949">
        <v>334.23</v>
      </c>
      <c r="I949">
        <v>11.327999999999999</v>
      </c>
      <c r="J949">
        <v>99.01</v>
      </c>
      <c r="K949">
        <v>0</v>
      </c>
      <c r="L949">
        <v>0</v>
      </c>
      <c r="O949">
        <v>11.327999999999999</v>
      </c>
    </row>
    <row r="950" spans="1:15" x14ac:dyDescent="0.3">
      <c r="A950" t="s">
        <v>36</v>
      </c>
      <c r="B950" t="s">
        <v>34</v>
      </c>
      <c r="C950" s="1">
        <v>45659.655671296299</v>
      </c>
      <c r="D950">
        <v>7520.24</v>
      </c>
      <c r="E950">
        <v>7531.21</v>
      </c>
      <c r="G950">
        <v>10.98</v>
      </c>
      <c r="H950">
        <v>420.15</v>
      </c>
      <c r="I950">
        <v>10.619</v>
      </c>
      <c r="J950">
        <v>116.56</v>
      </c>
      <c r="K950">
        <v>0</v>
      </c>
      <c r="L950">
        <v>0</v>
      </c>
      <c r="O950">
        <v>10.619</v>
      </c>
    </row>
    <row r="951" spans="1:15" x14ac:dyDescent="0.3">
      <c r="A951" t="s">
        <v>36</v>
      </c>
      <c r="B951" t="s">
        <v>34</v>
      </c>
      <c r="C951" s="1">
        <v>45661.390717592592</v>
      </c>
      <c r="D951">
        <v>7531.21</v>
      </c>
      <c r="E951">
        <v>7544.42</v>
      </c>
      <c r="G951">
        <v>13.21</v>
      </c>
      <c r="H951">
        <v>498.43</v>
      </c>
      <c r="I951">
        <v>10.419</v>
      </c>
      <c r="J951">
        <v>137.62</v>
      </c>
      <c r="K951">
        <v>0</v>
      </c>
      <c r="L951">
        <v>0</v>
      </c>
      <c r="O951">
        <v>10.419</v>
      </c>
    </row>
    <row r="952" spans="1:15" x14ac:dyDescent="0.3">
      <c r="A952" t="s">
        <v>36</v>
      </c>
      <c r="B952" t="s">
        <v>34</v>
      </c>
      <c r="C952" s="1">
        <v>45662.294421296298</v>
      </c>
      <c r="D952">
        <v>7544.42</v>
      </c>
      <c r="E952">
        <v>7558.26</v>
      </c>
      <c r="G952">
        <v>13.84</v>
      </c>
      <c r="H952">
        <v>534.46</v>
      </c>
      <c r="I952">
        <v>10.15</v>
      </c>
      <c r="J952">
        <v>140.47</v>
      </c>
      <c r="K952">
        <v>0</v>
      </c>
      <c r="L952">
        <v>0</v>
      </c>
      <c r="O952">
        <v>10.15</v>
      </c>
    </row>
    <row r="953" spans="1:15" x14ac:dyDescent="0.3">
      <c r="A953" t="s">
        <v>36</v>
      </c>
      <c r="B953" t="s">
        <v>34</v>
      </c>
      <c r="C953" s="1">
        <v>45662.771724537037</v>
      </c>
      <c r="D953">
        <v>7558.26</v>
      </c>
      <c r="E953">
        <v>7569.19</v>
      </c>
      <c r="G953">
        <v>10.93</v>
      </c>
      <c r="H953">
        <v>445.74</v>
      </c>
      <c r="I953">
        <v>10.47</v>
      </c>
      <c r="J953">
        <v>114.43</v>
      </c>
      <c r="K953">
        <v>0</v>
      </c>
      <c r="L953">
        <v>0</v>
      </c>
      <c r="O953">
        <v>10.47</v>
      </c>
    </row>
    <row r="954" spans="1:15" x14ac:dyDescent="0.3">
      <c r="A954" t="s">
        <v>36</v>
      </c>
      <c r="B954" t="s">
        <v>34</v>
      </c>
      <c r="C954" s="1">
        <v>45664.003645833327</v>
      </c>
      <c r="D954">
        <v>7569.19</v>
      </c>
      <c r="E954">
        <v>7577.86</v>
      </c>
      <c r="G954">
        <v>8.67</v>
      </c>
      <c r="H954">
        <v>331.67</v>
      </c>
      <c r="I954">
        <v>10.984999999999999</v>
      </c>
      <c r="J954">
        <v>95.21</v>
      </c>
      <c r="K954">
        <v>0</v>
      </c>
      <c r="L954">
        <v>0</v>
      </c>
      <c r="O954">
        <v>10.984999999999999</v>
      </c>
    </row>
    <row r="955" spans="1:15" x14ac:dyDescent="0.3">
      <c r="A955" t="s">
        <v>36</v>
      </c>
      <c r="B955" t="s">
        <v>34</v>
      </c>
      <c r="C955" s="1">
        <v>45664.623761574083</v>
      </c>
      <c r="D955">
        <v>7577.86</v>
      </c>
      <c r="E955">
        <v>7584.6</v>
      </c>
      <c r="G955">
        <v>6.74</v>
      </c>
      <c r="H955">
        <v>222.25</v>
      </c>
      <c r="I955">
        <v>11.132</v>
      </c>
      <c r="J955">
        <v>75.040000000000006</v>
      </c>
      <c r="K955">
        <v>0</v>
      </c>
      <c r="L955">
        <v>0</v>
      </c>
      <c r="O955">
        <v>11.132</v>
      </c>
    </row>
    <row r="956" spans="1:15" x14ac:dyDescent="0.3">
      <c r="A956" t="s">
        <v>36</v>
      </c>
      <c r="B956" t="s">
        <v>34</v>
      </c>
      <c r="C956" s="1">
        <v>45666.276712962957</v>
      </c>
      <c r="D956">
        <v>7584.6</v>
      </c>
      <c r="E956">
        <v>7595.37</v>
      </c>
      <c r="G956">
        <v>10.77</v>
      </c>
      <c r="H956">
        <v>435.41</v>
      </c>
      <c r="I956">
        <v>10.693</v>
      </c>
      <c r="J956">
        <v>115.2</v>
      </c>
      <c r="K956">
        <v>0</v>
      </c>
      <c r="L956">
        <v>0</v>
      </c>
      <c r="O956">
        <v>10.693</v>
      </c>
    </row>
    <row r="957" spans="1:15" x14ac:dyDescent="0.3">
      <c r="A957" t="s">
        <v>36</v>
      </c>
      <c r="B957" t="s">
        <v>34</v>
      </c>
      <c r="C957" s="1">
        <v>45668.175752314812</v>
      </c>
      <c r="D957">
        <v>7595.37</v>
      </c>
      <c r="E957">
        <v>7604.88</v>
      </c>
      <c r="G957">
        <v>9.51</v>
      </c>
      <c r="H957">
        <v>366.08</v>
      </c>
      <c r="I957">
        <v>9.9580000000000002</v>
      </c>
      <c r="J957">
        <v>94.66</v>
      </c>
      <c r="K957">
        <v>0</v>
      </c>
      <c r="L957">
        <v>0</v>
      </c>
      <c r="O957">
        <v>9.9580000000000002</v>
      </c>
    </row>
    <row r="958" spans="1:15" x14ac:dyDescent="0.3">
      <c r="A958" t="s">
        <v>36</v>
      </c>
      <c r="B958" t="s">
        <v>34</v>
      </c>
      <c r="C958" s="1">
        <v>45669.416574074072</v>
      </c>
      <c r="D958">
        <v>7604.88</v>
      </c>
      <c r="E958">
        <v>7613.43</v>
      </c>
      <c r="G958">
        <v>8.5500000000000007</v>
      </c>
      <c r="H958">
        <v>283.88</v>
      </c>
      <c r="I958">
        <v>10.702999999999999</v>
      </c>
      <c r="J958">
        <v>91.55</v>
      </c>
      <c r="K958">
        <v>0</v>
      </c>
      <c r="L958">
        <v>0</v>
      </c>
      <c r="O958">
        <v>10.702999999999999</v>
      </c>
    </row>
    <row r="959" spans="1:15" x14ac:dyDescent="0.3">
      <c r="A959" t="s">
        <v>36</v>
      </c>
      <c r="B959" t="s">
        <v>34</v>
      </c>
      <c r="C959" s="1">
        <v>45671.072650462957</v>
      </c>
      <c r="D959">
        <v>7613.43</v>
      </c>
      <c r="E959">
        <v>7626.74</v>
      </c>
      <c r="G959">
        <v>13.31</v>
      </c>
      <c r="H959">
        <v>487.55</v>
      </c>
      <c r="I959">
        <v>11.516999999999999</v>
      </c>
      <c r="J959">
        <v>153.26</v>
      </c>
      <c r="K959">
        <v>0</v>
      </c>
      <c r="L959">
        <v>0</v>
      </c>
      <c r="O959">
        <v>11.516999999999999</v>
      </c>
    </row>
    <row r="960" spans="1:15" x14ac:dyDescent="0.3">
      <c r="A960" t="s">
        <v>36</v>
      </c>
      <c r="B960" t="s">
        <v>34</v>
      </c>
      <c r="C960" s="1">
        <v>45672.352268518523</v>
      </c>
      <c r="D960">
        <v>7626.74</v>
      </c>
      <c r="E960">
        <v>7636.19</v>
      </c>
      <c r="G960">
        <v>9.4499999999999993</v>
      </c>
      <c r="H960">
        <v>355.06</v>
      </c>
      <c r="I960">
        <v>10.317</v>
      </c>
      <c r="J960">
        <v>97.52</v>
      </c>
      <c r="K960">
        <v>0</v>
      </c>
      <c r="L960">
        <v>0</v>
      </c>
      <c r="O960">
        <v>10.317</v>
      </c>
    </row>
    <row r="961" spans="1:15" x14ac:dyDescent="0.3">
      <c r="A961" t="s">
        <v>36</v>
      </c>
      <c r="B961" t="s">
        <v>34</v>
      </c>
      <c r="C961" s="1">
        <v>45674.232766203713</v>
      </c>
      <c r="D961">
        <v>7636.19</v>
      </c>
      <c r="E961">
        <v>7646.05</v>
      </c>
      <c r="G961">
        <v>9.86</v>
      </c>
      <c r="H961">
        <v>367.81</v>
      </c>
      <c r="I961">
        <v>10.808</v>
      </c>
      <c r="J961">
        <v>106.55</v>
      </c>
      <c r="K961">
        <v>0</v>
      </c>
      <c r="L961">
        <v>0</v>
      </c>
      <c r="O961">
        <v>10.808</v>
      </c>
    </row>
    <row r="962" spans="1:15" x14ac:dyDescent="0.3">
      <c r="A962" t="s">
        <v>36</v>
      </c>
      <c r="B962" t="s">
        <v>34</v>
      </c>
      <c r="C962" s="1">
        <v>45674.858217592591</v>
      </c>
      <c r="D962">
        <v>7646.05</v>
      </c>
      <c r="E962">
        <v>7657.93</v>
      </c>
      <c r="G962">
        <v>11.88</v>
      </c>
      <c r="H962">
        <v>451.8</v>
      </c>
      <c r="I962">
        <v>11.069000000000001</v>
      </c>
      <c r="J962">
        <v>131.46</v>
      </c>
      <c r="K962">
        <v>0</v>
      </c>
      <c r="L962">
        <v>0</v>
      </c>
      <c r="O962">
        <v>11.069000000000001</v>
      </c>
    </row>
    <row r="963" spans="1:15" x14ac:dyDescent="0.3">
      <c r="A963" t="s">
        <v>36</v>
      </c>
      <c r="B963" t="s">
        <v>34</v>
      </c>
      <c r="C963" s="1">
        <v>45676.364062499997</v>
      </c>
      <c r="D963">
        <v>7657.93</v>
      </c>
      <c r="E963">
        <v>7666.54</v>
      </c>
      <c r="G963">
        <v>8.6199999999999992</v>
      </c>
      <c r="H963">
        <v>304.70999999999998</v>
      </c>
      <c r="I963">
        <v>10.334818537227649</v>
      </c>
      <c r="J963">
        <v>91</v>
      </c>
      <c r="K963">
        <v>0</v>
      </c>
      <c r="L963">
        <v>1</v>
      </c>
      <c r="M963" t="s">
        <v>18</v>
      </c>
      <c r="N963" t="s">
        <v>17</v>
      </c>
      <c r="O963">
        <v>10.563000000000001</v>
      </c>
    </row>
    <row r="964" spans="1:15" x14ac:dyDescent="0.3">
      <c r="A964" t="s">
        <v>36</v>
      </c>
      <c r="B964" t="s">
        <v>34</v>
      </c>
      <c r="C964" s="1">
        <v>45677.442233796297</v>
      </c>
      <c r="D964">
        <v>7666.54</v>
      </c>
      <c r="E964">
        <v>7674.95</v>
      </c>
      <c r="G964">
        <v>8.41</v>
      </c>
      <c r="H964">
        <v>353.87</v>
      </c>
      <c r="I964">
        <v>11.52903746536975</v>
      </c>
      <c r="J964">
        <v>92.45</v>
      </c>
      <c r="K964">
        <v>0</v>
      </c>
      <c r="L964">
        <v>1</v>
      </c>
      <c r="M964" t="s">
        <v>18</v>
      </c>
      <c r="N964" t="s">
        <v>17</v>
      </c>
      <c r="O964">
        <v>10.994</v>
      </c>
    </row>
    <row r="965" spans="1:15" x14ac:dyDescent="0.3">
      <c r="A965" t="s">
        <v>36</v>
      </c>
      <c r="B965" t="s">
        <v>34</v>
      </c>
      <c r="C965" s="1">
        <v>45678.402048611111</v>
      </c>
      <c r="D965">
        <v>7674.95</v>
      </c>
      <c r="E965">
        <v>7682.86</v>
      </c>
      <c r="G965">
        <v>7.91</v>
      </c>
      <c r="H965">
        <v>344.42</v>
      </c>
      <c r="I965">
        <v>12.86179687241464</v>
      </c>
      <c r="J965">
        <v>90.8</v>
      </c>
      <c r="K965">
        <v>0</v>
      </c>
      <c r="L965">
        <v>1</v>
      </c>
      <c r="M965" t="s">
        <v>18</v>
      </c>
      <c r="N965" t="s">
        <v>17</v>
      </c>
      <c r="O965">
        <v>11.475</v>
      </c>
    </row>
    <row r="966" spans="1:15" x14ac:dyDescent="0.3">
      <c r="A966" t="s">
        <v>36</v>
      </c>
      <c r="B966" t="s">
        <v>34</v>
      </c>
      <c r="C966" s="1">
        <v>45680.510208333333</v>
      </c>
      <c r="D966">
        <v>7682.86</v>
      </c>
      <c r="E966">
        <v>7693.2</v>
      </c>
      <c r="G966">
        <v>10.34</v>
      </c>
      <c r="H966">
        <v>421.43</v>
      </c>
      <c r="I966">
        <v>11.01089607427329</v>
      </c>
      <c r="J966">
        <v>111.71</v>
      </c>
      <c r="K966">
        <v>0</v>
      </c>
      <c r="L966">
        <v>1</v>
      </c>
      <c r="M966" t="s">
        <v>18</v>
      </c>
      <c r="N966" t="s">
        <v>17</v>
      </c>
      <c r="O966">
        <v>10.807</v>
      </c>
    </row>
    <row r="967" spans="1:15" x14ac:dyDescent="0.3">
      <c r="A967" t="s">
        <v>36</v>
      </c>
      <c r="B967" t="s">
        <v>34</v>
      </c>
      <c r="C967" s="1">
        <v>45681.116111111107</v>
      </c>
      <c r="D967">
        <v>7693.2</v>
      </c>
      <c r="E967">
        <v>7701.87</v>
      </c>
      <c r="G967">
        <v>8.67</v>
      </c>
      <c r="H967">
        <v>331.34</v>
      </c>
      <c r="I967">
        <v>9.7169280013211825</v>
      </c>
      <c r="J967">
        <v>89.62</v>
      </c>
      <c r="K967">
        <v>0</v>
      </c>
      <c r="L967">
        <v>1</v>
      </c>
      <c r="M967" t="s">
        <v>18</v>
      </c>
      <c r="N967" t="s">
        <v>17</v>
      </c>
      <c r="O967">
        <v>10.34</v>
      </c>
    </row>
    <row r="968" spans="1:15" x14ac:dyDescent="0.3">
      <c r="A968" t="s">
        <v>36</v>
      </c>
      <c r="B968" t="s">
        <v>34</v>
      </c>
      <c r="C968" s="1">
        <v>45681.759965277779</v>
      </c>
      <c r="D968">
        <v>7701.87</v>
      </c>
      <c r="E968">
        <v>7710.8</v>
      </c>
      <c r="G968">
        <v>8.93</v>
      </c>
      <c r="H968">
        <v>337.29</v>
      </c>
      <c r="I968">
        <v>29.99318891345084</v>
      </c>
      <c r="J968">
        <v>91.72</v>
      </c>
      <c r="K968">
        <v>0</v>
      </c>
      <c r="L968">
        <v>1</v>
      </c>
      <c r="M968" t="s">
        <v>18</v>
      </c>
      <c r="N968" t="s">
        <v>17</v>
      </c>
      <c r="O968">
        <v>10.266</v>
      </c>
    </row>
    <row r="969" spans="1:15" x14ac:dyDescent="0.3">
      <c r="A969" t="s">
        <v>36</v>
      </c>
      <c r="B969" t="s">
        <v>34</v>
      </c>
      <c r="C969" s="1">
        <v>45682.789351851847</v>
      </c>
      <c r="D969">
        <v>7710.8</v>
      </c>
      <c r="E969">
        <v>7723.89</v>
      </c>
      <c r="G969">
        <v>13.09</v>
      </c>
      <c r="H969">
        <v>499.63</v>
      </c>
      <c r="I969">
        <v>9.877634956848425</v>
      </c>
      <c r="J969">
        <v>136.11000000000001</v>
      </c>
      <c r="K969">
        <v>0</v>
      </c>
      <c r="L969">
        <v>1</v>
      </c>
      <c r="M969" t="s">
        <v>18</v>
      </c>
      <c r="N969" t="s">
        <v>17</v>
      </c>
      <c r="O969">
        <v>10.398</v>
      </c>
    </row>
    <row r="970" spans="1:15" x14ac:dyDescent="0.3">
      <c r="A970" t="s">
        <v>36</v>
      </c>
      <c r="B970" t="s">
        <v>34</v>
      </c>
      <c r="C970" s="1">
        <v>45684.166851851849</v>
      </c>
      <c r="D970">
        <v>7723.89</v>
      </c>
      <c r="E970">
        <v>7733.25</v>
      </c>
      <c r="G970">
        <v>9.36</v>
      </c>
      <c r="H970">
        <v>337.04</v>
      </c>
      <c r="I970">
        <v>10.895</v>
      </c>
      <c r="J970">
        <v>101.94</v>
      </c>
      <c r="K970">
        <v>0</v>
      </c>
      <c r="L970">
        <v>0</v>
      </c>
      <c r="O970">
        <v>10.895</v>
      </c>
    </row>
    <row r="971" spans="1:15" x14ac:dyDescent="0.3">
      <c r="A971" t="s">
        <v>36</v>
      </c>
      <c r="B971" t="s">
        <v>34</v>
      </c>
      <c r="C971" s="1">
        <v>45685.478043981479</v>
      </c>
      <c r="D971">
        <v>7733.25</v>
      </c>
      <c r="E971">
        <v>7742.84</v>
      </c>
      <c r="G971">
        <v>9.59</v>
      </c>
      <c r="H971">
        <v>376.44</v>
      </c>
      <c r="I971">
        <v>11.263</v>
      </c>
      <c r="J971">
        <v>108.03</v>
      </c>
      <c r="K971">
        <v>0</v>
      </c>
      <c r="L971">
        <v>0</v>
      </c>
      <c r="O971">
        <v>11.263</v>
      </c>
    </row>
    <row r="972" spans="1:15" x14ac:dyDescent="0.3">
      <c r="A972" t="s">
        <v>36</v>
      </c>
      <c r="B972" t="s">
        <v>34</v>
      </c>
      <c r="C972" s="1">
        <v>45686.349282407413</v>
      </c>
      <c r="D972">
        <v>7742.84</v>
      </c>
      <c r="E972">
        <v>7754.99</v>
      </c>
      <c r="G972">
        <v>12.15</v>
      </c>
      <c r="H972">
        <v>447.5</v>
      </c>
      <c r="I972">
        <v>11.347</v>
      </c>
      <c r="J972">
        <v>137.91</v>
      </c>
      <c r="K972">
        <v>0</v>
      </c>
      <c r="L972">
        <v>0</v>
      </c>
      <c r="O972">
        <v>11.347</v>
      </c>
    </row>
    <row r="973" spans="1:15" x14ac:dyDescent="0.3">
      <c r="A973" t="s">
        <v>36</v>
      </c>
      <c r="B973" t="s">
        <v>34</v>
      </c>
      <c r="C973" s="1">
        <v>45688.362511574072</v>
      </c>
      <c r="D973">
        <v>7754.99</v>
      </c>
      <c r="E973">
        <v>7765.56</v>
      </c>
      <c r="G973">
        <v>10.56</v>
      </c>
      <c r="H973">
        <v>426.53</v>
      </c>
      <c r="I973">
        <v>10.544</v>
      </c>
      <c r="J973">
        <v>111.36</v>
      </c>
      <c r="K973">
        <v>0</v>
      </c>
      <c r="L973">
        <v>0</v>
      </c>
      <c r="O973">
        <v>10.544</v>
      </c>
    </row>
    <row r="974" spans="1:15" x14ac:dyDescent="0.3">
      <c r="A974" t="s">
        <v>36</v>
      </c>
      <c r="B974" t="s">
        <v>34</v>
      </c>
      <c r="C974" s="1">
        <v>45689.879918981482</v>
      </c>
      <c r="D974">
        <v>7765.56</v>
      </c>
      <c r="E974">
        <v>7775.86</v>
      </c>
      <c r="G974">
        <v>10.3</v>
      </c>
      <c r="H974">
        <v>406.03</v>
      </c>
      <c r="I974">
        <v>10.414999999999999</v>
      </c>
      <c r="J974">
        <v>107.31</v>
      </c>
      <c r="K974">
        <v>0</v>
      </c>
      <c r="L974">
        <v>0</v>
      </c>
      <c r="O974">
        <v>10.414999999999999</v>
      </c>
    </row>
    <row r="975" spans="1:15" x14ac:dyDescent="0.3">
      <c r="A975" t="s">
        <v>36</v>
      </c>
      <c r="B975" t="s">
        <v>34</v>
      </c>
      <c r="C975" s="1">
        <v>45691.98605324074</v>
      </c>
      <c r="D975">
        <v>7775.86</v>
      </c>
      <c r="E975">
        <v>7785.41</v>
      </c>
      <c r="G975">
        <v>9.5500000000000007</v>
      </c>
      <c r="H975">
        <v>335.55</v>
      </c>
      <c r="I975">
        <v>10.535</v>
      </c>
      <c r="J975">
        <v>100.63</v>
      </c>
      <c r="K975">
        <v>0</v>
      </c>
      <c r="L975">
        <v>0</v>
      </c>
      <c r="O975">
        <v>10.535</v>
      </c>
    </row>
    <row r="976" spans="1:15" x14ac:dyDescent="0.3">
      <c r="A976" t="s">
        <v>36</v>
      </c>
      <c r="B976" t="s">
        <v>34</v>
      </c>
      <c r="C976" s="1">
        <v>45693.140405092592</v>
      </c>
      <c r="D976">
        <v>7785.41</v>
      </c>
      <c r="E976">
        <v>7793.04</v>
      </c>
      <c r="G976">
        <v>7.63</v>
      </c>
      <c r="H976">
        <v>249.06</v>
      </c>
      <c r="I976">
        <v>11.115</v>
      </c>
      <c r="J976">
        <v>84.85</v>
      </c>
      <c r="K976">
        <v>0</v>
      </c>
      <c r="L976">
        <v>0</v>
      </c>
      <c r="O976">
        <v>11.115</v>
      </c>
    </row>
    <row r="977" spans="1:15" x14ac:dyDescent="0.3">
      <c r="A977" t="s">
        <v>37</v>
      </c>
      <c r="B977" t="s">
        <v>34</v>
      </c>
      <c r="C977" s="1">
        <v>45602.500347222223</v>
      </c>
      <c r="D977">
        <v>7148.83</v>
      </c>
      <c r="E977">
        <v>7159.23</v>
      </c>
      <c r="G977">
        <v>10.4</v>
      </c>
      <c r="H977">
        <v>384.97</v>
      </c>
      <c r="I977">
        <v>35.053117524395923</v>
      </c>
      <c r="J977">
        <v>125.69</v>
      </c>
      <c r="K977">
        <v>1</v>
      </c>
      <c r="L977">
        <v>1</v>
      </c>
      <c r="M977" t="s">
        <v>20</v>
      </c>
      <c r="N977" t="s">
        <v>17</v>
      </c>
      <c r="O977">
        <v>12.086</v>
      </c>
    </row>
    <row r="978" spans="1:15" x14ac:dyDescent="0.3">
      <c r="A978" t="s">
        <v>37</v>
      </c>
      <c r="B978" t="s">
        <v>34</v>
      </c>
      <c r="C978" s="1">
        <v>45603.032881944448</v>
      </c>
      <c r="D978">
        <v>7159.23</v>
      </c>
      <c r="E978">
        <v>7167.98</v>
      </c>
      <c r="G978">
        <v>8.74</v>
      </c>
      <c r="H978">
        <v>332.78</v>
      </c>
      <c r="I978">
        <v>15.147</v>
      </c>
      <c r="J978">
        <v>132.41</v>
      </c>
      <c r="K978">
        <v>1</v>
      </c>
      <c r="L978">
        <v>0</v>
      </c>
      <c r="O978">
        <v>15.147</v>
      </c>
    </row>
    <row r="979" spans="1:15" x14ac:dyDescent="0.3">
      <c r="A979" t="s">
        <v>37</v>
      </c>
      <c r="B979" t="s">
        <v>34</v>
      </c>
      <c r="C979" s="1">
        <v>45603.495868055557</v>
      </c>
      <c r="D979">
        <v>7167.98</v>
      </c>
      <c r="E979">
        <v>7180.79</v>
      </c>
      <c r="G979">
        <v>12.81</v>
      </c>
      <c r="H979">
        <v>481.59</v>
      </c>
      <c r="I979">
        <v>11.154999999999999</v>
      </c>
      <c r="J979">
        <v>142.91</v>
      </c>
      <c r="K979">
        <v>1</v>
      </c>
      <c r="L979">
        <v>0</v>
      </c>
      <c r="O979">
        <v>11.154999999999999</v>
      </c>
    </row>
    <row r="980" spans="1:15" x14ac:dyDescent="0.3">
      <c r="A980" t="s">
        <v>37</v>
      </c>
      <c r="B980" t="s">
        <v>34</v>
      </c>
      <c r="C980" s="1">
        <v>45604.499166666668</v>
      </c>
      <c r="D980">
        <v>7180.79</v>
      </c>
      <c r="E980">
        <v>7190.86</v>
      </c>
      <c r="G980">
        <v>10.07</v>
      </c>
      <c r="H980">
        <v>485.23</v>
      </c>
      <c r="I980">
        <v>22.091999999999999</v>
      </c>
      <c r="J980">
        <v>222.5</v>
      </c>
      <c r="K980">
        <v>1</v>
      </c>
      <c r="L980">
        <v>0</v>
      </c>
      <c r="O980">
        <v>22.091999999999999</v>
      </c>
    </row>
    <row r="981" spans="1:15" x14ac:dyDescent="0.3">
      <c r="A981" t="s">
        <v>37</v>
      </c>
      <c r="B981" t="s">
        <v>34</v>
      </c>
      <c r="C981" s="1">
        <v>45605.009201388893</v>
      </c>
      <c r="D981">
        <v>7190.86</v>
      </c>
      <c r="E981">
        <v>7199.35</v>
      </c>
      <c r="G981">
        <v>8.49</v>
      </c>
      <c r="H981">
        <v>251.21</v>
      </c>
      <c r="I981">
        <v>3.8732629089871429</v>
      </c>
      <c r="J981">
        <v>110.99</v>
      </c>
      <c r="K981">
        <v>1</v>
      </c>
      <c r="L981">
        <v>1</v>
      </c>
      <c r="M981" t="s">
        <v>16</v>
      </c>
      <c r="N981" t="s">
        <v>17</v>
      </c>
      <c r="O981">
        <v>13.068</v>
      </c>
    </row>
    <row r="982" spans="1:15" x14ac:dyDescent="0.3">
      <c r="A982" t="s">
        <v>37</v>
      </c>
      <c r="B982" t="s">
        <v>34</v>
      </c>
      <c r="C982" s="1">
        <v>45606.011134259257</v>
      </c>
      <c r="D982">
        <v>7199.35</v>
      </c>
      <c r="E982">
        <v>7210.06</v>
      </c>
      <c r="G982">
        <v>10.71</v>
      </c>
      <c r="H982">
        <v>389.75</v>
      </c>
      <c r="I982">
        <v>14.576000000000001</v>
      </c>
      <c r="J982">
        <v>156.05000000000001</v>
      </c>
      <c r="K982">
        <v>1</v>
      </c>
      <c r="L982">
        <v>0</v>
      </c>
      <c r="O982">
        <v>14.576000000000001</v>
      </c>
    </row>
    <row r="983" spans="1:15" x14ac:dyDescent="0.3">
      <c r="A983" t="s">
        <v>37</v>
      </c>
      <c r="B983" t="s">
        <v>34</v>
      </c>
      <c r="C983" s="1">
        <v>45607.739837962959</v>
      </c>
      <c r="D983">
        <v>7210.06</v>
      </c>
      <c r="E983">
        <v>7217.77</v>
      </c>
      <c r="G983">
        <v>7.72</v>
      </c>
      <c r="H983">
        <v>304.94</v>
      </c>
      <c r="I983">
        <v>14.61</v>
      </c>
      <c r="J983">
        <v>112.74</v>
      </c>
      <c r="K983">
        <v>1</v>
      </c>
      <c r="L983">
        <v>0</v>
      </c>
      <c r="O983">
        <v>14.61</v>
      </c>
    </row>
    <row r="984" spans="1:15" x14ac:dyDescent="0.3">
      <c r="A984" t="s">
        <v>37</v>
      </c>
      <c r="B984" t="s">
        <v>34</v>
      </c>
      <c r="C984" s="1">
        <v>45608.374895833331</v>
      </c>
      <c r="D984">
        <v>7217.77</v>
      </c>
      <c r="E984">
        <v>7227.49</v>
      </c>
      <c r="G984">
        <v>9.7100000000000009</v>
      </c>
      <c r="H984">
        <v>397.84</v>
      </c>
      <c r="I984">
        <v>7.7839999999999998</v>
      </c>
      <c r="J984">
        <v>75.599999999999994</v>
      </c>
      <c r="K984">
        <v>1</v>
      </c>
      <c r="L984">
        <v>0</v>
      </c>
      <c r="O984">
        <v>7.7839999999999998</v>
      </c>
    </row>
    <row r="985" spans="1:15" x14ac:dyDescent="0.3">
      <c r="A985" t="s">
        <v>37</v>
      </c>
      <c r="B985" t="s">
        <v>34</v>
      </c>
      <c r="C985" s="1">
        <v>45609.074884259258</v>
      </c>
      <c r="D985">
        <v>7227.49</v>
      </c>
      <c r="E985">
        <v>7236.66</v>
      </c>
      <c r="G985">
        <v>9.18</v>
      </c>
      <c r="H985">
        <v>547.76</v>
      </c>
      <c r="I985">
        <v>22.835000000000001</v>
      </c>
      <c r="J985">
        <v>209.58</v>
      </c>
      <c r="K985">
        <v>1</v>
      </c>
      <c r="L985">
        <v>0</v>
      </c>
      <c r="O985">
        <v>22.835000000000001</v>
      </c>
    </row>
    <row r="986" spans="1:15" x14ac:dyDescent="0.3">
      <c r="A986" t="s">
        <v>37</v>
      </c>
      <c r="B986" t="s">
        <v>34</v>
      </c>
      <c r="C986" s="1">
        <v>45610.56858796296</v>
      </c>
      <c r="D986">
        <v>7236.66</v>
      </c>
      <c r="E986">
        <v>7247.25</v>
      </c>
      <c r="G986">
        <v>10.59</v>
      </c>
      <c r="H986">
        <v>452.3</v>
      </c>
      <c r="I986">
        <v>12.827</v>
      </c>
      <c r="J986">
        <v>135.80000000000001</v>
      </c>
      <c r="K986">
        <v>1</v>
      </c>
      <c r="L986">
        <v>0</v>
      </c>
      <c r="O986">
        <v>12.827</v>
      </c>
    </row>
    <row r="987" spans="1:15" x14ac:dyDescent="0.3">
      <c r="A987" t="s">
        <v>37</v>
      </c>
      <c r="B987" t="s">
        <v>34</v>
      </c>
      <c r="C987" s="1">
        <v>45612.551481481481</v>
      </c>
      <c r="D987">
        <v>7247.25</v>
      </c>
      <c r="E987">
        <v>7259.84</v>
      </c>
      <c r="G987">
        <v>12.59</v>
      </c>
      <c r="H987">
        <v>476.07</v>
      </c>
      <c r="I987">
        <v>12.842000000000001</v>
      </c>
      <c r="J987">
        <v>161.72</v>
      </c>
      <c r="K987">
        <v>1</v>
      </c>
      <c r="L987">
        <v>0</v>
      </c>
      <c r="O987">
        <v>12.842000000000001</v>
      </c>
    </row>
    <row r="988" spans="1:15" x14ac:dyDescent="0.3">
      <c r="A988" t="s">
        <v>37</v>
      </c>
      <c r="B988" t="s">
        <v>34</v>
      </c>
      <c r="C988" s="1">
        <v>45613.235949074071</v>
      </c>
      <c r="D988">
        <v>7259.84</v>
      </c>
      <c r="E988">
        <v>7272.63</v>
      </c>
      <c r="G988">
        <v>12.78</v>
      </c>
      <c r="H988">
        <v>504.13</v>
      </c>
      <c r="I988">
        <v>13.135999999999999</v>
      </c>
      <c r="J988">
        <v>167.89</v>
      </c>
      <c r="K988">
        <v>1</v>
      </c>
      <c r="L988">
        <v>0</v>
      </c>
      <c r="O988">
        <v>13.135999999999999</v>
      </c>
    </row>
    <row r="989" spans="1:15" x14ac:dyDescent="0.3">
      <c r="A989" t="s">
        <v>37</v>
      </c>
      <c r="B989" t="s">
        <v>34</v>
      </c>
      <c r="C989" s="1">
        <v>45614.247210648151</v>
      </c>
      <c r="D989">
        <v>7272.63</v>
      </c>
      <c r="E989">
        <v>7285.46</v>
      </c>
      <c r="G989">
        <v>12.83</v>
      </c>
      <c r="H989">
        <v>491.5</v>
      </c>
      <c r="I989">
        <v>12.236000000000001</v>
      </c>
      <c r="J989">
        <v>157.03</v>
      </c>
      <c r="K989">
        <v>1</v>
      </c>
      <c r="L989">
        <v>0</v>
      </c>
      <c r="O989">
        <v>12.236000000000001</v>
      </c>
    </row>
    <row r="990" spans="1:15" x14ac:dyDescent="0.3">
      <c r="A990" t="s">
        <v>37</v>
      </c>
      <c r="B990" t="s">
        <v>34</v>
      </c>
      <c r="C990" s="1">
        <v>45614.947743055563</v>
      </c>
      <c r="D990">
        <v>7285.46</v>
      </c>
      <c r="E990">
        <v>7293.08</v>
      </c>
      <c r="G990">
        <v>7.62</v>
      </c>
      <c r="H990">
        <v>299.36</v>
      </c>
      <c r="I990">
        <v>10.596</v>
      </c>
      <c r="J990">
        <v>80.760000000000005</v>
      </c>
      <c r="K990">
        <v>1</v>
      </c>
      <c r="L990">
        <v>0</v>
      </c>
      <c r="O990">
        <v>10.596</v>
      </c>
    </row>
    <row r="991" spans="1:15" x14ac:dyDescent="0.3">
      <c r="A991" t="s">
        <v>37</v>
      </c>
      <c r="B991" t="s">
        <v>34</v>
      </c>
      <c r="C991" s="1">
        <v>45616.19222222222</v>
      </c>
      <c r="D991">
        <v>7293.08</v>
      </c>
      <c r="E991">
        <v>7303.07</v>
      </c>
      <c r="G991">
        <v>9.99</v>
      </c>
      <c r="H991">
        <v>401.01</v>
      </c>
      <c r="I991">
        <v>10.781000000000001</v>
      </c>
      <c r="J991">
        <v>107.71</v>
      </c>
      <c r="K991">
        <v>1</v>
      </c>
      <c r="L991">
        <v>0</v>
      </c>
      <c r="O991">
        <v>10.781000000000001</v>
      </c>
    </row>
    <row r="992" spans="1:15" x14ac:dyDescent="0.3">
      <c r="A992" t="s">
        <v>37</v>
      </c>
      <c r="B992" t="s">
        <v>34</v>
      </c>
      <c r="C992" s="1">
        <v>45617.077604166669</v>
      </c>
      <c r="D992">
        <v>7303.07</v>
      </c>
      <c r="E992">
        <v>7317.59</v>
      </c>
      <c r="G992">
        <v>14.51</v>
      </c>
      <c r="H992">
        <v>542.75</v>
      </c>
      <c r="I992">
        <v>13.343999999999999</v>
      </c>
      <c r="J992">
        <v>193.68</v>
      </c>
      <c r="K992">
        <v>1</v>
      </c>
      <c r="L992">
        <v>0</v>
      </c>
      <c r="O992">
        <v>13.343999999999999</v>
      </c>
    </row>
    <row r="993" spans="1:15" x14ac:dyDescent="0.3">
      <c r="A993" t="s">
        <v>37</v>
      </c>
      <c r="B993" t="s">
        <v>34</v>
      </c>
      <c r="C993" s="1">
        <v>45618.032962962963</v>
      </c>
      <c r="D993">
        <v>7317.59</v>
      </c>
      <c r="E993">
        <v>7321.57</v>
      </c>
      <c r="G993">
        <v>3.99</v>
      </c>
      <c r="H993">
        <v>371.36</v>
      </c>
      <c r="I993">
        <v>30</v>
      </c>
      <c r="J993">
        <v>119.65</v>
      </c>
      <c r="K993">
        <v>1</v>
      </c>
      <c r="L993">
        <v>0</v>
      </c>
      <c r="O993">
        <v>30</v>
      </c>
    </row>
    <row r="994" spans="1:15" x14ac:dyDescent="0.3">
      <c r="A994" t="s">
        <v>37</v>
      </c>
      <c r="B994" t="s">
        <v>34</v>
      </c>
      <c r="C994" s="1">
        <v>45618.557523148149</v>
      </c>
      <c r="D994">
        <v>7321.57</v>
      </c>
      <c r="E994">
        <v>7331.51</v>
      </c>
      <c r="G994">
        <v>9.93</v>
      </c>
      <c r="H994">
        <v>335.07</v>
      </c>
      <c r="I994">
        <v>13.680999999999999</v>
      </c>
      <c r="J994">
        <v>135.91999999999999</v>
      </c>
      <c r="K994">
        <v>1</v>
      </c>
      <c r="L994">
        <v>0</v>
      </c>
      <c r="O994">
        <v>13.680999999999999</v>
      </c>
    </row>
    <row r="995" spans="1:15" x14ac:dyDescent="0.3">
      <c r="A995" t="s">
        <v>37</v>
      </c>
      <c r="B995" t="s">
        <v>34</v>
      </c>
      <c r="C995" s="1">
        <v>45619.694421296299</v>
      </c>
      <c r="D995">
        <v>7331.51</v>
      </c>
      <c r="E995">
        <v>7342.66</v>
      </c>
      <c r="G995">
        <v>11.15</v>
      </c>
      <c r="H995">
        <v>458.45</v>
      </c>
      <c r="I995">
        <v>12.06</v>
      </c>
      <c r="J995">
        <v>134.5</v>
      </c>
      <c r="K995">
        <v>1</v>
      </c>
      <c r="L995">
        <v>0</v>
      </c>
      <c r="O995">
        <v>12.06</v>
      </c>
    </row>
    <row r="996" spans="1:15" x14ac:dyDescent="0.3">
      <c r="A996" t="s">
        <v>37</v>
      </c>
      <c r="B996" t="s">
        <v>34</v>
      </c>
      <c r="C996" s="1">
        <v>45620.616875</v>
      </c>
      <c r="D996">
        <v>7342.66</v>
      </c>
      <c r="E996">
        <v>7354.86</v>
      </c>
      <c r="G996">
        <v>12.19</v>
      </c>
      <c r="H996">
        <v>848.43</v>
      </c>
      <c r="I996">
        <v>19.832999999999998</v>
      </c>
      <c r="J996">
        <v>241.85</v>
      </c>
      <c r="K996">
        <v>1</v>
      </c>
      <c r="L996">
        <v>0</v>
      </c>
      <c r="O996">
        <v>19.832999999999998</v>
      </c>
    </row>
    <row r="997" spans="1:15" x14ac:dyDescent="0.3">
      <c r="A997" t="s">
        <v>37</v>
      </c>
      <c r="B997" t="s">
        <v>34</v>
      </c>
      <c r="C997" s="1">
        <v>45621.099490740737</v>
      </c>
      <c r="D997">
        <v>7354.86</v>
      </c>
      <c r="E997">
        <v>7365.85</v>
      </c>
      <c r="G997">
        <v>10.99</v>
      </c>
      <c r="H997">
        <v>397</v>
      </c>
      <c r="I997">
        <v>18.675944251144522</v>
      </c>
      <c r="J997">
        <v>140.5</v>
      </c>
      <c r="K997">
        <v>1</v>
      </c>
      <c r="L997">
        <v>1</v>
      </c>
      <c r="M997" t="s">
        <v>19</v>
      </c>
      <c r="N997" t="s">
        <v>17</v>
      </c>
      <c r="O997">
        <v>12.784000000000001</v>
      </c>
    </row>
    <row r="998" spans="1:15" x14ac:dyDescent="0.3">
      <c r="A998" t="s">
        <v>37</v>
      </c>
      <c r="B998" t="s">
        <v>34</v>
      </c>
      <c r="C998" s="1">
        <v>45622.228263888886</v>
      </c>
      <c r="D998">
        <v>7365.85</v>
      </c>
      <c r="E998">
        <v>7376.68</v>
      </c>
      <c r="G998">
        <v>10.84</v>
      </c>
      <c r="H998">
        <v>409.83</v>
      </c>
      <c r="I998">
        <v>17.124485177715592</v>
      </c>
      <c r="J998">
        <v>127.04</v>
      </c>
      <c r="K998">
        <v>1</v>
      </c>
      <c r="L998">
        <v>1</v>
      </c>
      <c r="M998" t="s">
        <v>19</v>
      </c>
      <c r="N998" t="s">
        <v>17</v>
      </c>
      <c r="O998">
        <v>11.722</v>
      </c>
    </row>
    <row r="999" spans="1:15" x14ac:dyDescent="0.3">
      <c r="A999" t="s">
        <v>37</v>
      </c>
      <c r="B999" t="s">
        <v>34</v>
      </c>
      <c r="C999" s="1">
        <v>45624.136655092603</v>
      </c>
      <c r="D999">
        <v>7376.68</v>
      </c>
      <c r="E999">
        <v>7386.98</v>
      </c>
      <c r="G999">
        <v>10.3</v>
      </c>
      <c r="H999">
        <v>386.05</v>
      </c>
      <c r="I999">
        <v>19.07330476712632</v>
      </c>
      <c r="J999">
        <v>134.41999999999999</v>
      </c>
      <c r="K999">
        <v>1</v>
      </c>
      <c r="L999">
        <v>1</v>
      </c>
      <c r="M999" t="s">
        <v>19</v>
      </c>
      <c r="N999" t="s">
        <v>17</v>
      </c>
      <c r="O999">
        <v>13.055999999999999</v>
      </c>
    </row>
    <row r="1000" spans="1:15" x14ac:dyDescent="0.3">
      <c r="A1000" t="s">
        <v>37</v>
      </c>
      <c r="B1000" t="s">
        <v>34</v>
      </c>
      <c r="C1000" s="1">
        <v>45625.196979166663</v>
      </c>
      <c r="D1000">
        <v>7386.98</v>
      </c>
      <c r="E1000">
        <v>7393.21</v>
      </c>
      <c r="G1000">
        <v>6.23</v>
      </c>
      <c r="H1000">
        <v>420.57</v>
      </c>
      <c r="I1000">
        <v>43.826527497992473</v>
      </c>
      <c r="J1000">
        <v>186.87</v>
      </c>
      <c r="K1000">
        <v>1</v>
      </c>
      <c r="L1000">
        <v>1</v>
      </c>
      <c r="M1000" t="s">
        <v>19</v>
      </c>
      <c r="N1000" t="s">
        <v>17</v>
      </c>
      <c r="O1000">
        <v>30</v>
      </c>
    </row>
    <row r="1001" spans="1:15" x14ac:dyDescent="0.3">
      <c r="A1001" t="s">
        <v>37</v>
      </c>
      <c r="B1001" t="s">
        <v>34</v>
      </c>
      <c r="C1001" s="1">
        <v>45626.701851851853</v>
      </c>
      <c r="D1001">
        <v>7393.21</v>
      </c>
      <c r="E1001">
        <v>7405.51</v>
      </c>
      <c r="G1001">
        <v>12.3</v>
      </c>
      <c r="H1001">
        <v>460.26</v>
      </c>
      <c r="I1001">
        <v>19.781833628343861</v>
      </c>
      <c r="J1001">
        <v>166.57</v>
      </c>
      <c r="K1001">
        <v>1</v>
      </c>
      <c r="L1001">
        <v>1</v>
      </c>
      <c r="M1001" t="s">
        <v>19</v>
      </c>
      <c r="N1001" t="s">
        <v>17</v>
      </c>
      <c r="O1001">
        <v>13.541</v>
      </c>
    </row>
    <row r="1002" spans="1:15" x14ac:dyDescent="0.3">
      <c r="A1002" t="s">
        <v>37</v>
      </c>
      <c r="B1002" t="s">
        <v>34</v>
      </c>
      <c r="C1002" s="1">
        <v>45627.861041666663</v>
      </c>
      <c r="D1002">
        <v>7405.51</v>
      </c>
      <c r="E1002">
        <v>7409.42</v>
      </c>
      <c r="G1002">
        <v>3.91</v>
      </c>
      <c r="H1002">
        <v>248.06</v>
      </c>
      <c r="I1002">
        <v>39.35183904044743</v>
      </c>
      <c r="J1002">
        <v>105.45</v>
      </c>
      <c r="K1002">
        <v>1</v>
      </c>
      <c r="L1002">
        <v>1</v>
      </c>
      <c r="M1002" t="s">
        <v>19</v>
      </c>
      <c r="N1002" t="s">
        <v>17</v>
      </c>
      <c r="O1002">
        <v>26.937000000000001</v>
      </c>
    </row>
    <row r="1003" spans="1:15" x14ac:dyDescent="0.3">
      <c r="A1003" t="s">
        <v>37</v>
      </c>
      <c r="B1003" t="s">
        <v>34</v>
      </c>
      <c r="C1003" s="1">
        <v>45629.098240740743</v>
      </c>
      <c r="D1003">
        <v>7409.42</v>
      </c>
      <c r="E1003">
        <v>7424.2</v>
      </c>
      <c r="G1003">
        <v>14.77</v>
      </c>
      <c r="H1003">
        <v>551.91999999999996</v>
      </c>
      <c r="I1003">
        <v>20.540032554059131</v>
      </c>
      <c r="J1003">
        <v>207.73</v>
      </c>
      <c r="K1003">
        <v>1</v>
      </c>
      <c r="L1003">
        <v>1</v>
      </c>
      <c r="M1003" t="s">
        <v>19</v>
      </c>
      <c r="N1003" t="s">
        <v>17</v>
      </c>
      <c r="O1003">
        <v>14.06</v>
      </c>
    </row>
    <row r="1004" spans="1:15" x14ac:dyDescent="0.3">
      <c r="A1004" t="s">
        <v>37</v>
      </c>
      <c r="B1004" t="s">
        <v>34</v>
      </c>
      <c r="C1004" s="1">
        <v>45630.406365740739</v>
      </c>
      <c r="D1004">
        <v>7424.2</v>
      </c>
      <c r="E1004">
        <v>7436.81</v>
      </c>
      <c r="G1004">
        <v>12.61</v>
      </c>
      <c r="H1004">
        <v>484.98</v>
      </c>
      <c r="I1004">
        <v>21.773018861002651</v>
      </c>
      <c r="J1004">
        <v>187.91</v>
      </c>
      <c r="K1004">
        <v>1</v>
      </c>
      <c r="L1004">
        <v>1</v>
      </c>
      <c r="M1004" t="s">
        <v>19</v>
      </c>
      <c r="N1004" t="s">
        <v>17</v>
      </c>
      <c r="O1004">
        <v>14.904</v>
      </c>
    </row>
    <row r="1005" spans="1:15" x14ac:dyDescent="0.3">
      <c r="A1005" t="s">
        <v>37</v>
      </c>
      <c r="B1005" t="s">
        <v>34</v>
      </c>
      <c r="C1005" s="1">
        <v>45630.897476851853</v>
      </c>
      <c r="D1005">
        <v>7436.81</v>
      </c>
      <c r="E1005">
        <v>7443.85</v>
      </c>
      <c r="G1005">
        <v>7.04</v>
      </c>
      <c r="H1005">
        <v>262.08999999999997</v>
      </c>
      <c r="I1005">
        <v>19.299741825865951</v>
      </c>
      <c r="J1005">
        <v>93.07</v>
      </c>
      <c r="K1005">
        <v>1</v>
      </c>
      <c r="L1005">
        <v>1</v>
      </c>
      <c r="M1005" t="s">
        <v>19</v>
      </c>
      <c r="N1005" t="s">
        <v>17</v>
      </c>
      <c r="O1005">
        <v>13.211</v>
      </c>
    </row>
    <row r="1006" spans="1:15" x14ac:dyDescent="0.3">
      <c r="A1006" t="s">
        <v>37</v>
      </c>
      <c r="B1006" t="s">
        <v>34</v>
      </c>
      <c r="C1006" s="1">
        <v>45632.862303240741</v>
      </c>
      <c r="D1006">
        <v>7443.85</v>
      </c>
      <c r="E1006">
        <v>7456.87</v>
      </c>
      <c r="G1006">
        <v>13.02</v>
      </c>
      <c r="H1006">
        <v>516.89</v>
      </c>
      <c r="I1006">
        <v>13.21</v>
      </c>
      <c r="J1006">
        <v>172.03</v>
      </c>
      <c r="K1006">
        <v>1</v>
      </c>
      <c r="L1006">
        <v>0</v>
      </c>
      <c r="O1006">
        <v>13.21</v>
      </c>
    </row>
    <row r="1007" spans="1:15" x14ac:dyDescent="0.3">
      <c r="A1007" t="s">
        <v>37</v>
      </c>
      <c r="B1007" t="s">
        <v>34</v>
      </c>
      <c r="C1007" s="1">
        <v>45633.709780092591</v>
      </c>
      <c r="D1007">
        <v>7456.87</v>
      </c>
      <c r="E1007">
        <v>7468.67</v>
      </c>
      <c r="G1007">
        <v>11.79</v>
      </c>
      <c r="H1007">
        <v>422.67</v>
      </c>
      <c r="I1007">
        <v>14.118</v>
      </c>
      <c r="J1007">
        <v>166.51</v>
      </c>
      <c r="K1007">
        <v>1</v>
      </c>
      <c r="L1007">
        <v>0</v>
      </c>
      <c r="O1007">
        <v>14.118</v>
      </c>
    </row>
    <row r="1008" spans="1:15" x14ac:dyDescent="0.3">
      <c r="A1008" t="s">
        <v>37</v>
      </c>
      <c r="B1008" t="s">
        <v>34</v>
      </c>
      <c r="C1008" s="1">
        <v>45634.227962962963</v>
      </c>
      <c r="D1008">
        <v>7468.67</v>
      </c>
      <c r="E1008">
        <v>7476.27</v>
      </c>
      <c r="G1008">
        <v>7.6</v>
      </c>
      <c r="H1008">
        <v>290.12</v>
      </c>
      <c r="I1008">
        <v>12.2</v>
      </c>
      <c r="J1008">
        <v>92.74</v>
      </c>
      <c r="K1008">
        <v>1</v>
      </c>
      <c r="L1008">
        <v>0</v>
      </c>
      <c r="O1008">
        <v>12.2</v>
      </c>
    </row>
    <row r="1009" spans="1:15" x14ac:dyDescent="0.3">
      <c r="A1009" t="s">
        <v>37</v>
      </c>
      <c r="B1009" t="s">
        <v>34</v>
      </c>
      <c r="C1009" s="1">
        <v>45634.745972222219</v>
      </c>
      <c r="D1009">
        <v>7476.27</v>
      </c>
      <c r="E1009">
        <v>7485.39</v>
      </c>
      <c r="G1009">
        <v>9.1199999999999992</v>
      </c>
      <c r="H1009">
        <v>337.94</v>
      </c>
      <c r="I1009">
        <v>12.346</v>
      </c>
      <c r="J1009">
        <v>112.56</v>
      </c>
      <c r="K1009">
        <v>1</v>
      </c>
      <c r="L1009">
        <v>0</v>
      </c>
      <c r="O1009">
        <v>12.346</v>
      </c>
    </row>
    <row r="1010" spans="1:15" x14ac:dyDescent="0.3">
      <c r="A1010" t="s">
        <v>37</v>
      </c>
      <c r="B1010" t="s">
        <v>34</v>
      </c>
      <c r="C1010" s="1">
        <v>45636.164201388892</v>
      </c>
      <c r="D1010">
        <v>7485.39</v>
      </c>
      <c r="E1010">
        <v>7498.53</v>
      </c>
      <c r="G1010">
        <v>13.14</v>
      </c>
      <c r="H1010">
        <v>493.91</v>
      </c>
      <c r="I1010">
        <v>4.2880000000000003</v>
      </c>
      <c r="J1010">
        <v>56.36</v>
      </c>
      <c r="K1010">
        <v>1</v>
      </c>
      <c r="L1010">
        <v>0</v>
      </c>
      <c r="O1010">
        <v>4.2880000000000003</v>
      </c>
    </row>
    <row r="1011" spans="1:15" x14ac:dyDescent="0.3">
      <c r="A1011" t="s">
        <v>37</v>
      </c>
      <c r="B1011" t="s">
        <v>34</v>
      </c>
      <c r="C1011" s="1">
        <v>45637.554375</v>
      </c>
      <c r="D1011">
        <v>7498.53</v>
      </c>
      <c r="E1011">
        <v>7508.93</v>
      </c>
      <c r="G1011">
        <v>10.4</v>
      </c>
      <c r="H1011">
        <v>373.19</v>
      </c>
      <c r="I1011">
        <v>10.92</v>
      </c>
      <c r="J1011">
        <v>113.52</v>
      </c>
      <c r="K1011">
        <v>1</v>
      </c>
      <c r="L1011">
        <v>0</v>
      </c>
      <c r="O1011">
        <v>10.92</v>
      </c>
    </row>
    <row r="1012" spans="1:15" x14ac:dyDescent="0.3">
      <c r="A1012" t="s">
        <v>37</v>
      </c>
      <c r="B1012" t="s">
        <v>34</v>
      </c>
      <c r="C1012" s="1">
        <v>45638.963321759264</v>
      </c>
      <c r="D1012">
        <v>7508.93</v>
      </c>
      <c r="E1012">
        <v>7522.77</v>
      </c>
      <c r="G1012">
        <v>13.85</v>
      </c>
      <c r="H1012">
        <v>552.76</v>
      </c>
      <c r="I1012">
        <v>14.411</v>
      </c>
      <c r="J1012">
        <v>199.56</v>
      </c>
      <c r="K1012">
        <v>1</v>
      </c>
      <c r="L1012">
        <v>0</v>
      </c>
      <c r="O1012">
        <v>14.411</v>
      </c>
    </row>
    <row r="1013" spans="1:15" x14ac:dyDescent="0.3">
      <c r="A1013" t="s">
        <v>37</v>
      </c>
      <c r="B1013" t="s">
        <v>34</v>
      </c>
      <c r="C1013" s="1">
        <v>45640.597291666672</v>
      </c>
      <c r="D1013">
        <v>7522.77</v>
      </c>
      <c r="E1013">
        <v>7531.34</v>
      </c>
      <c r="G1013">
        <v>8.56</v>
      </c>
      <c r="H1013">
        <v>363.79</v>
      </c>
      <c r="I1013">
        <v>11.172559983692411</v>
      </c>
      <c r="J1013">
        <v>104.7</v>
      </c>
      <c r="K1013">
        <v>1</v>
      </c>
      <c r="L1013">
        <v>1</v>
      </c>
      <c r="M1013" t="s">
        <v>18</v>
      </c>
      <c r="N1013" t="s">
        <v>17</v>
      </c>
      <c r="O1013">
        <v>12.228999999999999</v>
      </c>
    </row>
    <row r="1014" spans="1:15" x14ac:dyDescent="0.3">
      <c r="A1014" t="s">
        <v>37</v>
      </c>
      <c r="B1014" t="s">
        <v>34</v>
      </c>
      <c r="C1014" s="1">
        <v>45641.132094907407</v>
      </c>
      <c r="D1014">
        <v>7531.34</v>
      </c>
      <c r="E1014">
        <v>7536.64</v>
      </c>
      <c r="G1014">
        <v>5.31</v>
      </c>
      <c r="H1014">
        <v>160.72</v>
      </c>
      <c r="I1014">
        <v>13.985439477601849</v>
      </c>
      <c r="J1014">
        <v>71.83</v>
      </c>
      <c r="K1014">
        <v>1</v>
      </c>
      <c r="L1014">
        <v>1</v>
      </c>
      <c r="M1014" t="s">
        <v>18</v>
      </c>
      <c r="N1014" t="s">
        <v>17</v>
      </c>
      <c r="O1014">
        <v>13.534000000000001</v>
      </c>
    </row>
    <row r="1015" spans="1:15" x14ac:dyDescent="0.3">
      <c r="A1015" t="s">
        <v>37</v>
      </c>
      <c r="B1015" t="s">
        <v>34</v>
      </c>
      <c r="C1015" s="1">
        <v>45643.851921296293</v>
      </c>
      <c r="D1015">
        <v>7536.64</v>
      </c>
      <c r="E1015">
        <v>7547.15</v>
      </c>
      <c r="G1015">
        <v>10.5</v>
      </c>
      <c r="H1015">
        <v>426.71</v>
      </c>
      <c r="I1015">
        <v>14.754939844901211</v>
      </c>
      <c r="J1015">
        <v>145.87</v>
      </c>
      <c r="K1015">
        <v>1</v>
      </c>
      <c r="L1015">
        <v>1</v>
      </c>
      <c r="M1015" t="s">
        <v>18</v>
      </c>
      <c r="N1015" t="s">
        <v>17</v>
      </c>
      <c r="O1015">
        <v>13.891</v>
      </c>
    </row>
    <row r="1016" spans="1:15" x14ac:dyDescent="0.3">
      <c r="A1016" t="s">
        <v>37</v>
      </c>
      <c r="B1016" t="s">
        <v>34</v>
      </c>
      <c r="C1016" s="1">
        <v>45646.035868055558</v>
      </c>
      <c r="D1016">
        <v>7547.15</v>
      </c>
      <c r="E1016">
        <v>7557.94</v>
      </c>
      <c r="G1016">
        <v>10.8</v>
      </c>
      <c r="H1016">
        <v>434.87</v>
      </c>
      <c r="I1016">
        <v>0</v>
      </c>
      <c r="J1016">
        <v>63.5</v>
      </c>
      <c r="K1016">
        <v>1</v>
      </c>
      <c r="L1016">
        <v>1</v>
      </c>
      <c r="M1016" t="s">
        <v>18</v>
      </c>
      <c r="N1016" t="s">
        <v>17</v>
      </c>
      <c r="O1016">
        <v>5.8819999999999997</v>
      </c>
    </row>
    <row r="1017" spans="1:15" x14ac:dyDescent="0.3">
      <c r="A1017" t="s">
        <v>37</v>
      </c>
      <c r="B1017" t="s">
        <v>34</v>
      </c>
      <c r="C1017" s="1">
        <v>45647.245821759258</v>
      </c>
      <c r="D1017">
        <v>7557.94</v>
      </c>
      <c r="E1017">
        <v>7565.5</v>
      </c>
      <c r="G1017">
        <v>7.55</v>
      </c>
      <c r="H1017">
        <v>280.88</v>
      </c>
      <c r="I1017">
        <v>16.81125175079363</v>
      </c>
      <c r="J1017">
        <v>112.15</v>
      </c>
      <c r="K1017">
        <v>1</v>
      </c>
      <c r="L1017">
        <v>1</v>
      </c>
      <c r="M1017" t="s">
        <v>18</v>
      </c>
      <c r="N1017" t="s">
        <v>17</v>
      </c>
      <c r="O1017">
        <v>14.845000000000001</v>
      </c>
    </row>
    <row r="1018" spans="1:15" x14ac:dyDescent="0.3">
      <c r="A1018" t="s">
        <v>37</v>
      </c>
      <c r="B1018" t="s">
        <v>34</v>
      </c>
      <c r="C1018" s="1">
        <v>45649.238159722219</v>
      </c>
      <c r="D1018">
        <v>7565.5</v>
      </c>
      <c r="E1018">
        <v>7575.71</v>
      </c>
      <c r="G1018">
        <v>10.220000000000001</v>
      </c>
      <c r="H1018">
        <v>389.91</v>
      </c>
      <c r="I1018">
        <v>14.854091152732501</v>
      </c>
      <c r="J1018">
        <v>142.41</v>
      </c>
      <c r="K1018">
        <v>1</v>
      </c>
      <c r="L1018">
        <v>1</v>
      </c>
      <c r="M1018" t="s">
        <v>18</v>
      </c>
      <c r="N1018" t="s">
        <v>17</v>
      </c>
      <c r="O1018">
        <v>13.936999999999999</v>
      </c>
    </row>
    <row r="1019" spans="1:15" x14ac:dyDescent="0.3">
      <c r="A1019" t="s">
        <v>37</v>
      </c>
      <c r="B1019" t="s">
        <v>34</v>
      </c>
      <c r="C1019" s="1">
        <v>45650.706076388888</v>
      </c>
      <c r="D1019">
        <v>7575.71</v>
      </c>
      <c r="E1019">
        <v>7588.07</v>
      </c>
      <c r="G1019">
        <v>12.35</v>
      </c>
      <c r="H1019">
        <v>407.99</v>
      </c>
      <c r="I1019">
        <v>17.00093251360132</v>
      </c>
      <c r="J1019">
        <v>184.48</v>
      </c>
      <c r="K1019">
        <v>1</v>
      </c>
      <c r="L1019">
        <v>1</v>
      </c>
      <c r="M1019" t="s">
        <v>18</v>
      </c>
      <c r="N1019" t="s">
        <v>17</v>
      </c>
      <c r="O1019">
        <v>14.933</v>
      </c>
    </row>
    <row r="1020" spans="1:15" x14ac:dyDescent="0.3">
      <c r="A1020" t="s">
        <v>37</v>
      </c>
      <c r="B1020" t="s">
        <v>34</v>
      </c>
      <c r="C1020" s="1">
        <v>45652.457499999997</v>
      </c>
      <c r="D1020">
        <v>7588.07</v>
      </c>
      <c r="E1020">
        <v>7597.13</v>
      </c>
      <c r="G1020">
        <v>9.06</v>
      </c>
      <c r="H1020">
        <v>340.02</v>
      </c>
      <c r="I1020">
        <v>13.25689291136324</v>
      </c>
      <c r="J1020">
        <v>119.55</v>
      </c>
      <c r="K1020">
        <v>1</v>
      </c>
      <c r="L1020">
        <v>1</v>
      </c>
      <c r="M1020" t="s">
        <v>18</v>
      </c>
      <c r="N1020" t="s">
        <v>17</v>
      </c>
      <c r="O1020">
        <v>13.196</v>
      </c>
    </row>
    <row r="1021" spans="1:15" x14ac:dyDescent="0.3">
      <c r="A1021" t="s">
        <v>37</v>
      </c>
      <c r="B1021" t="s">
        <v>34</v>
      </c>
      <c r="C1021" s="1">
        <v>45653.564976851849</v>
      </c>
      <c r="D1021">
        <v>7597.13</v>
      </c>
      <c r="E1021">
        <v>7603.59</v>
      </c>
      <c r="G1021">
        <v>6.46</v>
      </c>
      <c r="H1021">
        <v>230.51</v>
      </c>
      <c r="I1021">
        <v>19.701727920397129</v>
      </c>
      <c r="J1021">
        <v>104.55</v>
      </c>
      <c r="K1021">
        <v>1</v>
      </c>
      <c r="L1021">
        <v>1</v>
      </c>
      <c r="M1021" t="s">
        <v>18</v>
      </c>
      <c r="N1021" t="s">
        <v>17</v>
      </c>
      <c r="O1021">
        <v>16.186</v>
      </c>
    </row>
    <row r="1022" spans="1:15" x14ac:dyDescent="0.3">
      <c r="A1022" t="s">
        <v>37</v>
      </c>
      <c r="B1022" t="s">
        <v>34</v>
      </c>
      <c r="C1022" s="1">
        <v>45654.883819444447</v>
      </c>
      <c r="D1022">
        <v>7603.59</v>
      </c>
      <c r="E1022">
        <v>7613.39</v>
      </c>
      <c r="G1022">
        <v>9.8000000000000007</v>
      </c>
      <c r="H1022">
        <v>345.19</v>
      </c>
      <c r="I1022">
        <v>12.403329478728651</v>
      </c>
      <c r="J1022">
        <v>125.47</v>
      </c>
      <c r="K1022">
        <v>1</v>
      </c>
      <c r="L1022">
        <v>1</v>
      </c>
      <c r="M1022" t="s">
        <v>18</v>
      </c>
      <c r="N1022" t="s">
        <v>17</v>
      </c>
      <c r="O1022">
        <v>12.8</v>
      </c>
    </row>
    <row r="1023" spans="1:15" x14ac:dyDescent="0.3">
      <c r="A1023" t="s">
        <v>37</v>
      </c>
      <c r="B1023" t="s">
        <v>34</v>
      </c>
      <c r="C1023" s="1">
        <v>45656.964861111112</v>
      </c>
      <c r="D1023">
        <v>7613.39</v>
      </c>
      <c r="E1023">
        <v>7625.17</v>
      </c>
      <c r="G1023">
        <v>11.78</v>
      </c>
      <c r="H1023">
        <v>426.69</v>
      </c>
      <c r="I1023">
        <v>11.817</v>
      </c>
      <c r="J1023">
        <v>139.19</v>
      </c>
      <c r="K1023">
        <v>1</v>
      </c>
      <c r="L1023">
        <v>0</v>
      </c>
      <c r="O1023">
        <v>11.817</v>
      </c>
    </row>
    <row r="1024" spans="1:15" x14ac:dyDescent="0.3">
      <c r="A1024" t="s">
        <v>37</v>
      </c>
      <c r="B1024" t="s">
        <v>34</v>
      </c>
      <c r="C1024" s="1">
        <v>45657.364861111113</v>
      </c>
      <c r="D1024">
        <v>7625.17</v>
      </c>
      <c r="E1024">
        <v>7635.55</v>
      </c>
      <c r="G1024">
        <v>10.38</v>
      </c>
      <c r="H1024">
        <v>366.32</v>
      </c>
      <c r="I1024">
        <v>5.915</v>
      </c>
      <c r="J1024">
        <v>61.4</v>
      </c>
      <c r="K1024">
        <v>1</v>
      </c>
      <c r="L1024">
        <v>0</v>
      </c>
      <c r="O1024">
        <v>5.915</v>
      </c>
    </row>
    <row r="1025" spans="1:15" x14ac:dyDescent="0.3">
      <c r="A1025" t="s">
        <v>37</v>
      </c>
      <c r="B1025" t="s">
        <v>34</v>
      </c>
      <c r="C1025" s="1">
        <v>45658.858344907407</v>
      </c>
      <c r="D1025">
        <v>7635.55</v>
      </c>
      <c r="E1025">
        <v>7649.71</v>
      </c>
      <c r="G1025">
        <v>14.16</v>
      </c>
      <c r="H1025">
        <v>506.56</v>
      </c>
      <c r="I1025">
        <v>15.018000000000001</v>
      </c>
      <c r="J1025">
        <v>212.62</v>
      </c>
      <c r="K1025">
        <v>1</v>
      </c>
      <c r="L1025">
        <v>0</v>
      </c>
      <c r="O1025">
        <v>15.018000000000001</v>
      </c>
    </row>
    <row r="1026" spans="1:15" x14ac:dyDescent="0.3">
      <c r="A1026" t="s">
        <v>37</v>
      </c>
      <c r="B1026" t="s">
        <v>34</v>
      </c>
      <c r="C1026" s="1">
        <v>45660.900011574071</v>
      </c>
      <c r="D1026">
        <v>7649.71</v>
      </c>
      <c r="E1026">
        <v>7659.63</v>
      </c>
      <c r="G1026">
        <v>9.92</v>
      </c>
      <c r="H1026">
        <v>382.68</v>
      </c>
      <c r="I1026">
        <v>14.146000000000001</v>
      </c>
      <c r="J1026">
        <v>140.38999999999999</v>
      </c>
      <c r="K1026">
        <v>1</v>
      </c>
      <c r="L1026">
        <v>0</v>
      </c>
      <c r="O1026">
        <v>14.146000000000001</v>
      </c>
    </row>
    <row r="1027" spans="1:15" x14ac:dyDescent="0.3">
      <c r="A1027" t="s">
        <v>37</v>
      </c>
      <c r="B1027" t="s">
        <v>34</v>
      </c>
      <c r="C1027" s="1">
        <v>45662.149976851862</v>
      </c>
      <c r="D1027">
        <v>7659.63</v>
      </c>
      <c r="E1027">
        <v>7672.48</v>
      </c>
      <c r="G1027">
        <v>12.85</v>
      </c>
      <c r="H1027">
        <v>514.45000000000005</v>
      </c>
      <c r="I1027">
        <v>13.958</v>
      </c>
      <c r="J1027">
        <v>179.32</v>
      </c>
      <c r="K1027">
        <v>1</v>
      </c>
      <c r="L1027">
        <v>0</v>
      </c>
      <c r="O1027">
        <v>13.958</v>
      </c>
    </row>
    <row r="1028" spans="1:15" x14ac:dyDescent="0.3">
      <c r="A1028" t="s">
        <v>37</v>
      </c>
      <c r="B1028" t="s">
        <v>34</v>
      </c>
      <c r="C1028" s="1">
        <v>45663.807141203702</v>
      </c>
      <c r="D1028">
        <v>7672.48</v>
      </c>
      <c r="E1028">
        <v>7680.82</v>
      </c>
      <c r="G1028">
        <v>8.34</v>
      </c>
      <c r="H1028">
        <v>294.33999999999997</v>
      </c>
      <c r="I1028">
        <v>14.41</v>
      </c>
      <c r="J1028">
        <v>120.18</v>
      </c>
      <c r="K1028">
        <v>1</v>
      </c>
      <c r="L1028">
        <v>0</v>
      </c>
      <c r="O1028">
        <v>14.41</v>
      </c>
    </row>
    <row r="1029" spans="1:15" x14ac:dyDescent="0.3">
      <c r="A1029" t="s">
        <v>37</v>
      </c>
      <c r="B1029" t="s">
        <v>34</v>
      </c>
      <c r="C1029" s="1">
        <v>45664.798564814817</v>
      </c>
      <c r="D1029">
        <v>7680.82</v>
      </c>
      <c r="E1029">
        <v>7691.73</v>
      </c>
      <c r="G1029">
        <v>10.91</v>
      </c>
      <c r="H1029">
        <v>413.87</v>
      </c>
      <c r="I1029">
        <v>12.682</v>
      </c>
      <c r="J1029">
        <v>138.38</v>
      </c>
      <c r="K1029">
        <v>1</v>
      </c>
      <c r="L1029">
        <v>0</v>
      </c>
      <c r="O1029">
        <v>12.682</v>
      </c>
    </row>
    <row r="1030" spans="1:15" x14ac:dyDescent="0.3">
      <c r="A1030" t="s">
        <v>37</v>
      </c>
      <c r="B1030" t="s">
        <v>34</v>
      </c>
      <c r="C1030" s="1">
        <v>45665.275856481479</v>
      </c>
      <c r="D1030">
        <v>7691.73</v>
      </c>
      <c r="E1030">
        <v>7703.86</v>
      </c>
      <c r="G1030">
        <v>12.13</v>
      </c>
      <c r="H1030">
        <v>441.24</v>
      </c>
      <c r="I1030">
        <v>15.506</v>
      </c>
      <c r="J1030">
        <v>188.11</v>
      </c>
      <c r="K1030">
        <v>1</v>
      </c>
      <c r="L1030">
        <v>0</v>
      </c>
      <c r="O1030">
        <v>15.506</v>
      </c>
    </row>
    <row r="1031" spans="1:15" x14ac:dyDescent="0.3">
      <c r="A1031" t="s">
        <v>37</v>
      </c>
      <c r="B1031" t="s">
        <v>34</v>
      </c>
      <c r="C1031" s="1">
        <v>45665.744675925933</v>
      </c>
      <c r="D1031">
        <v>7703.86</v>
      </c>
      <c r="E1031">
        <v>7709.83</v>
      </c>
      <c r="G1031">
        <v>5.97</v>
      </c>
      <c r="H1031">
        <v>442.96</v>
      </c>
      <c r="I1031">
        <v>30</v>
      </c>
      <c r="J1031">
        <v>179.01</v>
      </c>
      <c r="K1031">
        <v>1</v>
      </c>
      <c r="L1031">
        <v>0</v>
      </c>
      <c r="O1031">
        <v>30</v>
      </c>
    </row>
    <row r="1032" spans="1:15" x14ac:dyDescent="0.3">
      <c r="A1032" t="s">
        <v>37</v>
      </c>
      <c r="B1032" t="s">
        <v>34</v>
      </c>
      <c r="C1032" s="1">
        <v>45667.984467592592</v>
      </c>
      <c r="D1032">
        <v>7709.83</v>
      </c>
      <c r="E1032">
        <v>7719.19</v>
      </c>
      <c r="G1032">
        <v>9.36</v>
      </c>
      <c r="H1032">
        <v>626.15</v>
      </c>
      <c r="I1032">
        <v>15.205</v>
      </c>
      <c r="J1032">
        <v>142.29</v>
      </c>
      <c r="K1032">
        <v>1</v>
      </c>
      <c r="L1032">
        <v>0</v>
      </c>
      <c r="O1032">
        <v>15.205</v>
      </c>
    </row>
    <row r="1033" spans="1:15" x14ac:dyDescent="0.3">
      <c r="A1033" t="s">
        <v>37</v>
      </c>
      <c r="B1033" t="s">
        <v>34</v>
      </c>
      <c r="C1033" s="1">
        <v>45668.881180555552</v>
      </c>
      <c r="D1033">
        <v>7719.19</v>
      </c>
      <c r="E1033">
        <v>7726.06</v>
      </c>
      <c r="G1033">
        <v>6.87</v>
      </c>
      <c r="H1033">
        <v>235.54</v>
      </c>
      <c r="I1033">
        <v>12.757999999999999</v>
      </c>
      <c r="J1033">
        <v>87.7</v>
      </c>
      <c r="K1033">
        <v>1</v>
      </c>
      <c r="L1033">
        <v>0</v>
      </c>
      <c r="O1033">
        <v>12.757999999999999</v>
      </c>
    </row>
    <row r="1034" spans="1:15" x14ac:dyDescent="0.3">
      <c r="A1034" t="s">
        <v>37</v>
      </c>
      <c r="B1034" t="s">
        <v>34</v>
      </c>
      <c r="C1034" s="1">
        <v>45670.344768518517</v>
      </c>
      <c r="D1034">
        <v>7726.06</v>
      </c>
      <c r="E1034">
        <v>7732.21</v>
      </c>
      <c r="G1034">
        <v>6.15</v>
      </c>
      <c r="H1034">
        <v>502.49</v>
      </c>
      <c r="I1034">
        <v>27.257000000000001</v>
      </c>
      <c r="J1034">
        <v>167.55</v>
      </c>
      <c r="K1034">
        <v>1</v>
      </c>
      <c r="L1034">
        <v>0</v>
      </c>
      <c r="O1034">
        <v>27.257000000000001</v>
      </c>
    </row>
    <row r="1035" spans="1:15" x14ac:dyDescent="0.3">
      <c r="A1035" t="s">
        <v>37</v>
      </c>
      <c r="B1035" t="s">
        <v>34</v>
      </c>
      <c r="C1035" s="1">
        <v>45671.349479166667</v>
      </c>
      <c r="D1035">
        <v>7732.21</v>
      </c>
      <c r="E1035">
        <v>7739.01</v>
      </c>
      <c r="G1035">
        <v>6.8</v>
      </c>
      <c r="H1035">
        <v>281.7</v>
      </c>
      <c r="I1035">
        <v>15.151999999999999</v>
      </c>
      <c r="J1035">
        <v>103</v>
      </c>
      <c r="K1035">
        <v>1</v>
      </c>
      <c r="L1035">
        <v>0</v>
      </c>
      <c r="O1035">
        <v>15.151999999999999</v>
      </c>
    </row>
    <row r="1036" spans="1:15" x14ac:dyDescent="0.3">
      <c r="A1036" t="s">
        <v>37</v>
      </c>
      <c r="B1036" t="s">
        <v>34</v>
      </c>
      <c r="C1036" s="1">
        <v>45673.378541666672</v>
      </c>
      <c r="D1036">
        <v>7739.01</v>
      </c>
      <c r="E1036">
        <v>7745.07</v>
      </c>
      <c r="G1036">
        <v>6.07</v>
      </c>
      <c r="H1036">
        <v>449.04</v>
      </c>
      <c r="I1036">
        <v>19.672000000000001</v>
      </c>
      <c r="J1036">
        <v>119.38</v>
      </c>
      <c r="K1036">
        <v>1</v>
      </c>
      <c r="L1036">
        <v>0</v>
      </c>
      <c r="O1036">
        <v>19.672000000000001</v>
      </c>
    </row>
    <row r="1037" spans="1:15" x14ac:dyDescent="0.3">
      <c r="A1037" t="s">
        <v>37</v>
      </c>
      <c r="B1037" t="s">
        <v>34</v>
      </c>
      <c r="C1037" s="1">
        <v>45674.978668981479</v>
      </c>
      <c r="D1037">
        <v>7745.07</v>
      </c>
      <c r="E1037">
        <v>7752.38</v>
      </c>
      <c r="G1037">
        <v>7.31</v>
      </c>
      <c r="H1037">
        <v>238.55</v>
      </c>
      <c r="I1037">
        <v>7.6230000000000002</v>
      </c>
      <c r="J1037">
        <v>55.69</v>
      </c>
      <c r="K1037">
        <v>1</v>
      </c>
      <c r="L1037">
        <v>0</v>
      </c>
      <c r="O1037">
        <v>7.6230000000000002</v>
      </c>
    </row>
    <row r="1038" spans="1:15" x14ac:dyDescent="0.3">
      <c r="A1038" t="s">
        <v>37</v>
      </c>
      <c r="B1038" t="s">
        <v>34</v>
      </c>
      <c r="C1038" s="1">
        <v>45676.539502314823</v>
      </c>
      <c r="D1038">
        <v>7752.38</v>
      </c>
      <c r="E1038">
        <v>7757.93</v>
      </c>
      <c r="G1038">
        <v>5.55</v>
      </c>
      <c r="H1038">
        <v>213.02</v>
      </c>
      <c r="I1038">
        <v>14.976000000000001</v>
      </c>
      <c r="J1038">
        <v>83.07</v>
      </c>
      <c r="K1038">
        <v>1</v>
      </c>
      <c r="L1038">
        <v>0</v>
      </c>
      <c r="O1038">
        <v>14.976000000000001</v>
      </c>
    </row>
    <row r="1039" spans="1:15" x14ac:dyDescent="0.3">
      <c r="A1039" t="s">
        <v>37</v>
      </c>
      <c r="B1039" t="s">
        <v>34</v>
      </c>
      <c r="C1039" s="1">
        <v>45678.439618055563</v>
      </c>
      <c r="D1039">
        <v>7757.93</v>
      </c>
      <c r="E1039">
        <v>7772.58</v>
      </c>
      <c r="G1039">
        <v>14.65</v>
      </c>
      <c r="H1039">
        <v>556.77</v>
      </c>
      <c r="I1039">
        <v>15.71</v>
      </c>
      <c r="J1039">
        <v>230.22</v>
      </c>
      <c r="K1039">
        <v>1</v>
      </c>
      <c r="L1039">
        <v>0</v>
      </c>
      <c r="O1039">
        <v>15.71</v>
      </c>
    </row>
    <row r="1040" spans="1:15" x14ac:dyDescent="0.3">
      <c r="A1040" t="s">
        <v>37</v>
      </c>
      <c r="B1040" t="s">
        <v>34</v>
      </c>
      <c r="C1040" s="1">
        <v>45679.574490740742</v>
      </c>
      <c r="D1040">
        <v>7772.58</v>
      </c>
      <c r="E1040">
        <v>7784.03</v>
      </c>
      <c r="G1040">
        <v>11.45</v>
      </c>
      <c r="H1040">
        <v>881.14</v>
      </c>
      <c r="I1040">
        <v>21.187999999999999</v>
      </c>
      <c r="J1040">
        <v>242.56</v>
      </c>
      <c r="K1040">
        <v>1</v>
      </c>
      <c r="L1040">
        <v>0</v>
      </c>
      <c r="O1040">
        <v>21.187999999999999</v>
      </c>
    </row>
    <row r="1041" spans="1:15" x14ac:dyDescent="0.3">
      <c r="A1041" t="s">
        <v>37</v>
      </c>
      <c r="B1041" t="s">
        <v>34</v>
      </c>
      <c r="C1041" s="1">
        <v>45680.783252314817</v>
      </c>
      <c r="D1041">
        <v>7784.03</v>
      </c>
      <c r="E1041">
        <v>7798.42</v>
      </c>
      <c r="G1041">
        <v>14.39</v>
      </c>
      <c r="H1041">
        <v>528.48</v>
      </c>
      <c r="I1041">
        <v>12.692</v>
      </c>
      <c r="J1041">
        <v>182.66</v>
      </c>
      <c r="K1041">
        <v>1</v>
      </c>
      <c r="L1041">
        <v>0</v>
      </c>
      <c r="O1041">
        <v>12.692</v>
      </c>
    </row>
    <row r="1042" spans="1:15" x14ac:dyDescent="0.3">
      <c r="A1042" t="s">
        <v>38</v>
      </c>
      <c r="B1042" t="s">
        <v>34</v>
      </c>
      <c r="C1042" s="1">
        <v>45589.506238425929</v>
      </c>
      <c r="D1042">
        <v>607.03</v>
      </c>
      <c r="E1042">
        <v>613.22</v>
      </c>
      <c r="G1042">
        <v>6.19</v>
      </c>
      <c r="H1042">
        <v>568.15</v>
      </c>
      <c r="I1042">
        <v>30</v>
      </c>
      <c r="J1042">
        <v>185.85</v>
      </c>
      <c r="K1042">
        <v>1</v>
      </c>
      <c r="L1042">
        <v>0</v>
      </c>
      <c r="O1042">
        <v>30</v>
      </c>
    </row>
    <row r="1043" spans="1:15" x14ac:dyDescent="0.3">
      <c r="A1043" t="s">
        <v>38</v>
      </c>
      <c r="B1043" t="s">
        <v>34</v>
      </c>
      <c r="C1043" s="1">
        <v>45591.442060185182</v>
      </c>
      <c r="D1043">
        <v>613.22</v>
      </c>
      <c r="E1043">
        <v>620.64</v>
      </c>
      <c r="G1043">
        <v>7.41</v>
      </c>
      <c r="H1043">
        <v>327.36</v>
      </c>
      <c r="I1043">
        <v>17.420999999999999</v>
      </c>
      <c r="J1043">
        <v>129.15</v>
      </c>
      <c r="K1043">
        <v>1</v>
      </c>
      <c r="L1043">
        <v>0</v>
      </c>
      <c r="O1043">
        <v>17.420999999999999</v>
      </c>
    </row>
    <row r="1044" spans="1:15" x14ac:dyDescent="0.3">
      <c r="A1044" t="s">
        <v>38</v>
      </c>
      <c r="B1044" t="s">
        <v>34</v>
      </c>
      <c r="C1044" s="1">
        <v>45592.211817129632</v>
      </c>
      <c r="D1044">
        <v>620.64</v>
      </c>
      <c r="E1044">
        <v>631.12</v>
      </c>
      <c r="G1044">
        <v>10.49</v>
      </c>
      <c r="H1044">
        <v>378.27</v>
      </c>
      <c r="I1044">
        <v>12.92</v>
      </c>
      <c r="J1044">
        <v>135.47999999999999</v>
      </c>
      <c r="K1044">
        <v>1</v>
      </c>
      <c r="L1044">
        <v>0</v>
      </c>
      <c r="O1044">
        <v>12.92</v>
      </c>
    </row>
    <row r="1045" spans="1:15" x14ac:dyDescent="0.3">
      <c r="A1045" t="s">
        <v>38</v>
      </c>
      <c r="B1045" t="s">
        <v>34</v>
      </c>
      <c r="C1045" s="1">
        <v>45592.681909722232</v>
      </c>
      <c r="D1045">
        <v>631.12</v>
      </c>
      <c r="E1045">
        <v>647.07000000000005</v>
      </c>
      <c r="G1045">
        <v>15.95</v>
      </c>
      <c r="H1045">
        <v>582.87</v>
      </c>
      <c r="I1045">
        <v>17.794</v>
      </c>
      <c r="J1045">
        <v>283.77999999999997</v>
      </c>
      <c r="K1045">
        <v>1</v>
      </c>
      <c r="L1045">
        <v>0</v>
      </c>
      <c r="O1045">
        <v>17.794</v>
      </c>
    </row>
    <row r="1046" spans="1:15" x14ac:dyDescent="0.3">
      <c r="A1046" t="s">
        <v>38</v>
      </c>
      <c r="B1046" t="s">
        <v>34</v>
      </c>
      <c r="C1046" s="1">
        <v>45594.326064814813</v>
      </c>
      <c r="D1046">
        <v>647.07000000000005</v>
      </c>
      <c r="E1046">
        <v>659.97</v>
      </c>
      <c r="G1046">
        <v>12.9</v>
      </c>
      <c r="H1046">
        <v>483.23</v>
      </c>
      <c r="I1046">
        <v>15.375</v>
      </c>
      <c r="J1046">
        <v>198.38</v>
      </c>
      <c r="K1046">
        <v>1</v>
      </c>
      <c r="L1046">
        <v>0</v>
      </c>
      <c r="O1046">
        <v>15.375</v>
      </c>
    </row>
    <row r="1047" spans="1:15" x14ac:dyDescent="0.3">
      <c r="A1047" t="s">
        <v>38</v>
      </c>
      <c r="B1047" t="s">
        <v>34</v>
      </c>
      <c r="C1047" s="1">
        <v>45594.803310185183</v>
      </c>
      <c r="D1047">
        <v>659.97</v>
      </c>
      <c r="E1047">
        <v>668.22</v>
      </c>
      <c r="G1047">
        <v>8.25</v>
      </c>
      <c r="H1047">
        <v>327.25</v>
      </c>
      <c r="I1047">
        <v>14.997</v>
      </c>
      <c r="J1047">
        <v>123.72</v>
      </c>
      <c r="K1047">
        <v>1</v>
      </c>
      <c r="L1047">
        <v>0</v>
      </c>
      <c r="O1047">
        <v>14.997</v>
      </c>
    </row>
    <row r="1048" spans="1:15" x14ac:dyDescent="0.3">
      <c r="A1048" t="s">
        <v>38</v>
      </c>
      <c r="B1048" t="s">
        <v>34</v>
      </c>
      <c r="C1048" s="1">
        <v>45595.585405092592</v>
      </c>
      <c r="D1048">
        <v>668.22</v>
      </c>
      <c r="E1048">
        <v>676.29</v>
      </c>
      <c r="G1048">
        <v>8.07</v>
      </c>
      <c r="H1048">
        <v>463.58</v>
      </c>
      <c r="I1048">
        <v>30</v>
      </c>
      <c r="J1048">
        <v>242.13</v>
      </c>
      <c r="K1048">
        <v>1</v>
      </c>
      <c r="L1048">
        <v>0</v>
      </c>
      <c r="O1048">
        <v>30</v>
      </c>
    </row>
    <row r="1049" spans="1:15" x14ac:dyDescent="0.3">
      <c r="A1049" t="s">
        <v>38</v>
      </c>
      <c r="B1049" t="s">
        <v>34</v>
      </c>
      <c r="C1049" s="1">
        <v>45596.650625000002</v>
      </c>
      <c r="D1049">
        <v>676.29</v>
      </c>
      <c r="E1049">
        <v>681.83</v>
      </c>
      <c r="G1049">
        <v>5.54</v>
      </c>
      <c r="H1049">
        <v>522.89</v>
      </c>
      <c r="I1049">
        <v>30</v>
      </c>
      <c r="J1049">
        <v>166.13</v>
      </c>
      <c r="K1049">
        <v>1</v>
      </c>
      <c r="L1049">
        <v>0</v>
      </c>
      <c r="O1049">
        <v>30</v>
      </c>
    </row>
    <row r="1050" spans="1:15" x14ac:dyDescent="0.3">
      <c r="A1050" t="s">
        <v>38</v>
      </c>
      <c r="B1050" t="s">
        <v>34</v>
      </c>
      <c r="C1050" s="1">
        <v>45598.452534722222</v>
      </c>
      <c r="D1050">
        <v>681.83</v>
      </c>
      <c r="E1050">
        <v>691.75</v>
      </c>
      <c r="G1050">
        <v>9.91</v>
      </c>
      <c r="H1050">
        <v>392.34</v>
      </c>
      <c r="I1050">
        <v>14.789</v>
      </c>
      <c r="J1050">
        <v>146.63</v>
      </c>
      <c r="K1050">
        <v>1</v>
      </c>
      <c r="L1050">
        <v>0</v>
      </c>
      <c r="O1050">
        <v>14.789</v>
      </c>
    </row>
    <row r="1051" spans="1:15" x14ac:dyDescent="0.3">
      <c r="A1051" t="s">
        <v>38</v>
      </c>
      <c r="B1051" t="s">
        <v>34</v>
      </c>
      <c r="C1051" s="1">
        <v>45598.900914351849</v>
      </c>
      <c r="D1051">
        <v>691.75</v>
      </c>
      <c r="E1051">
        <v>702.5</v>
      </c>
      <c r="G1051">
        <v>10.76</v>
      </c>
      <c r="H1051">
        <v>358.36</v>
      </c>
      <c r="I1051">
        <v>15.189</v>
      </c>
      <c r="J1051">
        <v>163.37</v>
      </c>
      <c r="K1051">
        <v>1</v>
      </c>
      <c r="L1051">
        <v>0</v>
      </c>
      <c r="O1051">
        <v>15.189</v>
      </c>
    </row>
    <row r="1052" spans="1:15" x14ac:dyDescent="0.3">
      <c r="A1052" t="s">
        <v>38</v>
      </c>
      <c r="B1052" t="s">
        <v>34</v>
      </c>
      <c r="C1052" s="1">
        <v>45600.610821759263</v>
      </c>
      <c r="D1052">
        <v>702.5</v>
      </c>
      <c r="E1052">
        <v>713.13</v>
      </c>
      <c r="G1052">
        <v>10.62</v>
      </c>
      <c r="H1052">
        <v>394.13</v>
      </c>
      <c r="I1052">
        <v>15.71</v>
      </c>
      <c r="J1052">
        <v>166.87</v>
      </c>
      <c r="K1052">
        <v>1</v>
      </c>
      <c r="L1052">
        <v>0</v>
      </c>
      <c r="O1052">
        <v>15.71</v>
      </c>
    </row>
    <row r="1053" spans="1:15" x14ac:dyDescent="0.3">
      <c r="A1053" t="s">
        <v>38</v>
      </c>
      <c r="B1053" t="s">
        <v>34</v>
      </c>
      <c r="C1053" s="1">
        <v>45602.314826388887</v>
      </c>
      <c r="D1053">
        <v>713.13</v>
      </c>
      <c r="E1053">
        <v>730.47</v>
      </c>
      <c r="G1053">
        <v>17.34</v>
      </c>
      <c r="H1053">
        <v>630.52</v>
      </c>
      <c r="I1053">
        <v>12.87</v>
      </c>
      <c r="J1053">
        <v>223.22</v>
      </c>
      <c r="K1053">
        <v>1</v>
      </c>
      <c r="L1053">
        <v>0</v>
      </c>
      <c r="O1053">
        <v>12.87</v>
      </c>
    </row>
    <row r="1054" spans="1:15" x14ac:dyDescent="0.3">
      <c r="A1054" t="s">
        <v>38</v>
      </c>
      <c r="B1054" t="s">
        <v>34</v>
      </c>
      <c r="C1054" s="1">
        <v>45603.214016203703</v>
      </c>
      <c r="D1054">
        <v>730.47</v>
      </c>
      <c r="E1054">
        <v>741.01</v>
      </c>
      <c r="G1054">
        <v>10.54</v>
      </c>
      <c r="H1054">
        <v>416.45</v>
      </c>
      <c r="I1054">
        <v>13.92</v>
      </c>
      <c r="J1054">
        <v>146.69999999999999</v>
      </c>
      <c r="K1054">
        <v>1</v>
      </c>
      <c r="L1054">
        <v>0</v>
      </c>
      <c r="O1054">
        <v>13.92</v>
      </c>
    </row>
    <row r="1055" spans="1:15" x14ac:dyDescent="0.3">
      <c r="A1055" t="s">
        <v>38</v>
      </c>
      <c r="B1055" t="s">
        <v>34</v>
      </c>
      <c r="C1055" s="1">
        <v>45603.980439814812</v>
      </c>
      <c r="D1055">
        <v>741.01</v>
      </c>
      <c r="E1055">
        <v>752.15</v>
      </c>
      <c r="G1055">
        <v>11.14</v>
      </c>
      <c r="H1055">
        <v>410.47</v>
      </c>
      <c r="I1055">
        <v>14.337999999999999</v>
      </c>
      <c r="J1055">
        <v>159.69</v>
      </c>
      <c r="K1055">
        <v>1</v>
      </c>
      <c r="L1055">
        <v>0</v>
      </c>
      <c r="O1055">
        <v>14.337999999999999</v>
      </c>
    </row>
    <row r="1056" spans="1:15" x14ac:dyDescent="0.3">
      <c r="A1056" t="s">
        <v>38</v>
      </c>
      <c r="B1056" t="s">
        <v>34</v>
      </c>
      <c r="C1056" s="1">
        <v>45605.908020833333</v>
      </c>
      <c r="D1056">
        <v>752.15</v>
      </c>
      <c r="E1056">
        <v>763.04</v>
      </c>
      <c r="G1056">
        <v>10.89</v>
      </c>
      <c r="H1056">
        <v>608.74</v>
      </c>
      <c r="I1056">
        <v>19.262</v>
      </c>
      <c r="J1056">
        <v>209.84</v>
      </c>
      <c r="K1056">
        <v>1</v>
      </c>
      <c r="L1056">
        <v>0</v>
      </c>
      <c r="O1056">
        <v>19.262</v>
      </c>
    </row>
    <row r="1057" spans="1:15" x14ac:dyDescent="0.3">
      <c r="A1057" t="s">
        <v>38</v>
      </c>
      <c r="B1057" t="s">
        <v>34</v>
      </c>
      <c r="C1057" s="1">
        <v>45606.472638888888</v>
      </c>
      <c r="D1057">
        <v>763.04</v>
      </c>
      <c r="E1057">
        <v>777.59</v>
      </c>
      <c r="G1057">
        <v>14.55</v>
      </c>
      <c r="H1057">
        <v>586.11</v>
      </c>
      <c r="I1057">
        <v>9.0960000000000001</v>
      </c>
      <c r="J1057">
        <v>132.34</v>
      </c>
      <c r="K1057">
        <v>1</v>
      </c>
      <c r="L1057">
        <v>0</v>
      </c>
      <c r="O1057">
        <v>9.0960000000000001</v>
      </c>
    </row>
    <row r="1058" spans="1:15" x14ac:dyDescent="0.3">
      <c r="A1058" t="s">
        <v>38</v>
      </c>
      <c r="B1058" t="s">
        <v>34</v>
      </c>
      <c r="C1058" s="1">
        <v>45608.584340277783</v>
      </c>
      <c r="D1058">
        <v>777.59</v>
      </c>
      <c r="E1058">
        <v>787.23</v>
      </c>
      <c r="G1058">
        <v>9.64</v>
      </c>
      <c r="H1058">
        <v>353.6</v>
      </c>
      <c r="I1058">
        <v>14.233558558515529</v>
      </c>
      <c r="J1058">
        <v>138.29</v>
      </c>
      <c r="K1058">
        <v>1</v>
      </c>
      <c r="L1058">
        <v>1</v>
      </c>
      <c r="M1058" t="s">
        <v>18</v>
      </c>
      <c r="N1058" t="s">
        <v>17</v>
      </c>
      <c r="O1058">
        <v>14.339</v>
      </c>
    </row>
    <row r="1059" spans="1:15" x14ac:dyDescent="0.3">
      <c r="A1059" t="s">
        <v>38</v>
      </c>
      <c r="B1059" t="s">
        <v>34</v>
      </c>
      <c r="C1059" s="1">
        <v>45610.142141203702</v>
      </c>
      <c r="D1059">
        <v>787.23</v>
      </c>
      <c r="E1059">
        <v>801.93</v>
      </c>
      <c r="G1059">
        <v>14.69</v>
      </c>
      <c r="H1059">
        <v>565.15</v>
      </c>
      <c r="I1059">
        <v>15.89748293171707</v>
      </c>
      <c r="J1059">
        <v>220.81</v>
      </c>
      <c r="K1059">
        <v>1</v>
      </c>
      <c r="L1059">
        <v>1</v>
      </c>
      <c r="M1059" t="s">
        <v>18</v>
      </c>
      <c r="N1059" t="s">
        <v>17</v>
      </c>
      <c r="O1059">
        <v>15.026999999999999</v>
      </c>
    </row>
    <row r="1060" spans="1:15" x14ac:dyDescent="0.3">
      <c r="A1060" t="s">
        <v>38</v>
      </c>
      <c r="B1060" t="s">
        <v>34</v>
      </c>
      <c r="C1060" s="1">
        <v>45611.806192129632</v>
      </c>
      <c r="D1060">
        <v>801.93</v>
      </c>
      <c r="E1060">
        <v>812.94</v>
      </c>
      <c r="G1060">
        <v>11.01</v>
      </c>
      <c r="H1060">
        <v>392.73</v>
      </c>
      <c r="I1060">
        <v>14.90348159830743</v>
      </c>
      <c r="J1060">
        <v>160.91</v>
      </c>
      <c r="K1060">
        <v>1</v>
      </c>
      <c r="L1060">
        <v>1</v>
      </c>
      <c r="M1060" t="s">
        <v>18</v>
      </c>
      <c r="N1060" t="s">
        <v>17</v>
      </c>
      <c r="O1060">
        <v>14.616</v>
      </c>
    </row>
    <row r="1061" spans="1:15" x14ac:dyDescent="0.3">
      <c r="A1061" t="s">
        <v>38</v>
      </c>
      <c r="B1061" t="s">
        <v>34</v>
      </c>
      <c r="C1061" s="1">
        <v>45613.653425925928</v>
      </c>
      <c r="D1061">
        <v>812.94</v>
      </c>
      <c r="E1061">
        <v>823.67</v>
      </c>
      <c r="G1061">
        <v>10.73</v>
      </c>
      <c r="H1061">
        <v>431.72</v>
      </c>
      <c r="I1061">
        <v>18.040269261159761</v>
      </c>
      <c r="J1061">
        <v>170.76</v>
      </c>
      <c r="K1061">
        <v>1</v>
      </c>
      <c r="L1061">
        <v>1</v>
      </c>
      <c r="M1061" t="s">
        <v>18</v>
      </c>
      <c r="N1061" t="s">
        <v>17</v>
      </c>
      <c r="O1061">
        <v>15.913</v>
      </c>
    </row>
    <row r="1062" spans="1:15" x14ac:dyDescent="0.3">
      <c r="A1062" t="s">
        <v>38</v>
      </c>
      <c r="B1062" t="s">
        <v>34</v>
      </c>
      <c r="C1062" s="1">
        <v>45615.072638888887</v>
      </c>
      <c r="D1062">
        <v>823.67</v>
      </c>
      <c r="E1062">
        <v>837.35</v>
      </c>
      <c r="G1062">
        <v>13.68</v>
      </c>
      <c r="H1062">
        <v>466.07</v>
      </c>
      <c r="I1062">
        <v>21.2278453133104</v>
      </c>
      <c r="J1062">
        <v>235.8</v>
      </c>
      <c r="K1062">
        <v>1</v>
      </c>
      <c r="L1062">
        <v>1</v>
      </c>
      <c r="M1062" t="s">
        <v>18</v>
      </c>
      <c r="N1062" t="s">
        <v>17</v>
      </c>
      <c r="O1062">
        <v>17.231000000000002</v>
      </c>
    </row>
    <row r="1063" spans="1:15" x14ac:dyDescent="0.3">
      <c r="A1063" t="s">
        <v>38</v>
      </c>
      <c r="B1063" t="s">
        <v>34</v>
      </c>
      <c r="C1063" s="1">
        <v>45617.582673611112</v>
      </c>
      <c r="D1063">
        <v>837.35</v>
      </c>
      <c r="E1063">
        <v>848.35</v>
      </c>
      <c r="G1063">
        <v>10.99</v>
      </c>
      <c r="H1063">
        <v>442.68</v>
      </c>
      <c r="I1063">
        <v>19.331745446173748</v>
      </c>
      <c r="J1063">
        <v>180.83</v>
      </c>
      <c r="K1063">
        <v>1</v>
      </c>
      <c r="L1063">
        <v>1</v>
      </c>
      <c r="M1063" t="s">
        <v>18</v>
      </c>
      <c r="N1063" t="s">
        <v>17</v>
      </c>
      <c r="O1063">
        <v>16.446999999999999</v>
      </c>
    </row>
    <row r="1064" spans="1:15" x14ac:dyDescent="0.3">
      <c r="A1064" t="s">
        <v>38</v>
      </c>
      <c r="B1064" t="s">
        <v>34</v>
      </c>
      <c r="C1064" s="1">
        <v>45618.54351851852</v>
      </c>
      <c r="D1064">
        <v>848.35</v>
      </c>
      <c r="E1064">
        <v>860.29</v>
      </c>
      <c r="G1064">
        <v>11.94</v>
      </c>
      <c r="H1064">
        <v>413.5</v>
      </c>
      <c r="I1064">
        <v>14.584240294146669</v>
      </c>
      <c r="J1064">
        <v>172.89</v>
      </c>
      <c r="K1064">
        <v>1</v>
      </c>
      <c r="L1064">
        <v>1</v>
      </c>
      <c r="M1064" t="s">
        <v>18</v>
      </c>
      <c r="N1064" t="s">
        <v>17</v>
      </c>
      <c r="O1064">
        <v>14.484</v>
      </c>
    </row>
    <row r="1065" spans="1:15" x14ac:dyDescent="0.3">
      <c r="A1065" t="s">
        <v>38</v>
      </c>
      <c r="B1065" t="s">
        <v>34</v>
      </c>
      <c r="C1065" s="1">
        <v>45618.949803240743</v>
      </c>
      <c r="D1065">
        <v>860.29</v>
      </c>
      <c r="E1065">
        <v>866.85</v>
      </c>
      <c r="G1065">
        <v>6.56</v>
      </c>
      <c r="H1065">
        <v>244.82</v>
      </c>
      <c r="I1065">
        <v>0</v>
      </c>
      <c r="J1065">
        <v>55.1</v>
      </c>
      <c r="K1065">
        <v>1</v>
      </c>
      <c r="L1065">
        <v>1</v>
      </c>
      <c r="M1065" t="s">
        <v>18</v>
      </c>
      <c r="N1065" t="s">
        <v>17</v>
      </c>
      <c r="O1065">
        <v>8.3930000000000007</v>
      </c>
    </row>
    <row r="1066" spans="1:15" x14ac:dyDescent="0.3">
      <c r="A1066" t="s">
        <v>38</v>
      </c>
      <c r="B1066" t="s">
        <v>34</v>
      </c>
      <c r="C1066" s="1">
        <v>45620.312662037039</v>
      </c>
      <c r="D1066">
        <v>866.85</v>
      </c>
      <c r="E1066">
        <v>879.78</v>
      </c>
      <c r="G1066">
        <v>12.93</v>
      </c>
      <c r="H1066">
        <v>518.75</v>
      </c>
      <c r="I1066">
        <v>11.648187693759059</v>
      </c>
      <c r="J1066">
        <v>171.6</v>
      </c>
      <c r="K1066">
        <v>1</v>
      </c>
      <c r="L1066">
        <v>1</v>
      </c>
      <c r="M1066" t="s">
        <v>18</v>
      </c>
      <c r="N1066" t="s">
        <v>17</v>
      </c>
      <c r="O1066">
        <v>13.27</v>
      </c>
    </row>
    <row r="1067" spans="1:15" x14ac:dyDescent="0.3">
      <c r="A1067" t="s">
        <v>38</v>
      </c>
      <c r="B1067" t="s">
        <v>34</v>
      </c>
      <c r="C1067" s="1">
        <v>45620.762094907397</v>
      </c>
      <c r="D1067">
        <v>879.78</v>
      </c>
      <c r="E1067">
        <v>888.79</v>
      </c>
      <c r="G1067">
        <v>9</v>
      </c>
      <c r="H1067">
        <v>341</v>
      </c>
      <c r="I1067">
        <v>12.986000000000001</v>
      </c>
      <c r="J1067">
        <v>116.93</v>
      </c>
      <c r="K1067">
        <v>1</v>
      </c>
      <c r="L1067">
        <v>0</v>
      </c>
      <c r="O1067">
        <v>12.986000000000001</v>
      </c>
    </row>
    <row r="1068" spans="1:15" x14ac:dyDescent="0.3">
      <c r="A1068" t="s">
        <v>38</v>
      </c>
      <c r="B1068" t="s">
        <v>34</v>
      </c>
      <c r="C1068" s="1">
        <v>45621.577893518523</v>
      </c>
      <c r="D1068">
        <v>888.79</v>
      </c>
      <c r="E1068">
        <v>901.22</v>
      </c>
      <c r="G1068">
        <v>12.44</v>
      </c>
      <c r="H1068">
        <v>491.17</v>
      </c>
      <c r="I1068">
        <v>14.401999999999999</v>
      </c>
      <c r="J1068">
        <v>179.1</v>
      </c>
      <c r="K1068">
        <v>1</v>
      </c>
      <c r="L1068">
        <v>0</v>
      </c>
      <c r="O1068">
        <v>14.401999999999999</v>
      </c>
    </row>
    <row r="1069" spans="1:15" x14ac:dyDescent="0.3">
      <c r="A1069" t="s">
        <v>38</v>
      </c>
      <c r="B1069" t="s">
        <v>34</v>
      </c>
      <c r="C1069" s="1">
        <v>45622.388993055552</v>
      </c>
      <c r="D1069">
        <v>901.22</v>
      </c>
      <c r="E1069">
        <v>913.41</v>
      </c>
      <c r="G1069">
        <v>12.19</v>
      </c>
      <c r="H1069">
        <v>761.33</v>
      </c>
      <c r="I1069">
        <v>25.178999999999998</v>
      </c>
      <c r="J1069">
        <v>306.91000000000003</v>
      </c>
      <c r="K1069">
        <v>1</v>
      </c>
      <c r="L1069">
        <v>0</v>
      </c>
      <c r="O1069">
        <v>25.178999999999998</v>
      </c>
    </row>
    <row r="1070" spans="1:15" x14ac:dyDescent="0.3">
      <c r="A1070" t="s">
        <v>38</v>
      </c>
      <c r="B1070" t="s">
        <v>34</v>
      </c>
      <c r="C1070" s="1">
        <v>45623.135671296302</v>
      </c>
      <c r="D1070">
        <v>913.41</v>
      </c>
      <c r="E1070">
        <v>923.77</v>
      </c>
      <c r="G1070">
        <v>10.36</v>
      </c>
      <c r="H1070">
        <v>381.35</v>
      </c>
      <c r="I1070">
        <v>17.523</v>
      </c>
      <c r="J1070">
        <v>181.57</v>
      </c>
      <c r="K1070">
        <v>1</v>
      </c>
      <c r="L1070">
        <v>0</v>
      </c>
      <c r="O1070">
        <v>17.523</v>
      </c>
    </row>
    <row r="1071" spans="1:15" x14ac:dyDescent="0.3">
      <c r="A1071" t="s">
        <v>38</v>
      </c>
      <c r="B1071" t="s">
        <v>34</v>
      </c>
      <c r="C1071" s="1">
        <v>45624.599456018521</v>
      </c>
      <c r="D1071">
        <v>923.77</v>
      </c>
      <c r="E1071">
        <v>931.19</v>
      </c>
      <c r="G1071">
        <v>7.42</v>
      </c>
      <c r="H1071">
        <v>312.14</v>
      </c>
      <c r="I1071">
        <v>55.687451745806129</v>
      </c>
      <c r="J1071">
        <v>123.57</v>
      </c>
      <c r="K1071">
        <v>1</v>
      </c>
      <c r="L1071">
        <v>1</v>
      </c>
      <c r="M1071" t="s">
        <v>20</v>
      </c>
      <c r="N1071" t="s">
        <v>17</v>
      </c>
      <c r="O1071">
        <v>16.658999999999999</v>
      </c>
    </row>
    <row r="1072" spans="1:15" x14ac:dyDescent="0.3">
      <c r="A1072" t="s">
        <v>38</v>
      </c>
      <c r="B1072" t="s">
        <v>34</v>
      </c>
      <c r="C1072" s="1">
        <v>45626.881527777783</v>
      </c>
      <c r="D1072">
        <v>931.19</v>
      </c>
      <c r="E1072">
        <v>944.5</v>
      </c>
      <c r="G1072">
        <v>13.31</v>
      </c>
      <c r="H1072">
        <v>515.95000000000005</v>
      </c>
      <c r="I1072">
        <v>14.012</v>
      </c>
      <c r="J1072">
        <v>186.54</v>
      </c>
      <c r="K1072">
        <v>1</v>
      </c>
      <c r="L1072">
        <v>0</v>
      </c>
      <c r="O1072">
        <v>14.012</v>
      </c>
    </row>
    <row r="1073" spans="1:15" x14ac:dyDescent="0.3">
      <c r="A1073" t="s">
        <v>38</v>
      </c>
      <c r="B1073" t="s">
        <v>34</v>
      </c>
      <c r="C1073" s="1">
        <v>45627.714270833327</v>
      </c>
      <c r="D1073">
        <v>944.5</v>
      </c>
      <c r="E1073">
        <v>952.55</v>
      </c>
      <c r="G1073">
        <v>8.0399999999999991</v>
      </c>
      <c r="H1073">
        <v>307.58999999999997</v>
      </c>
      <c r="I1073">
        <v>15.634</v>
      </c>
      <c r="J1073">
        <v>125.76</v>
      </c>
      <c r="K1073">
        <v>1</v>
      </c>
      <c r="L1073">
        <v>0</v>
      </c>
      <c r="O1073">
        <v>15.634</v>
      </c>
    </row>
    <row r="1074" spans="1:15" x14ac:dyDescent="0.3">
      <c r="A1074" t="s">
        <v>38</v>
      </c>
      <c r="B1074" t="s">
        <v>34</v>
      </c>
      <c r="C1074" s="1">
        <v>45629.70107638889</v>
      </c>
      <c r="D1074">
        <v>952.55</v>
      </c>
      <c r="E1074">
        <v>963.37</v>
      </c>
      <c r="G1074">
        <v>10.82</v>
      </c>
      <c r="H1074">
        <v>409.94</v>
      </c>
      <c r="I1074">
        <v>18.771999999999998</v>
      </c>
      <c r="J1074">
        <v>203.12</v>
      </c>
      <c r="K1074">
        <v>1</v>
      </c>
      <c r="L1074">
        <v>0</v>
      </c>
      <c r="O1074">
        <v>18.771999999999998</v>
      </c>
    </row>
    <row r="1075" spans="1:15" x14ac:dyDescent="0.3">
      <c r="A1075" t="s">
        <v>38</v>
      </c>
      <c r="B1075" t="s">
        <v>34</v>
      </c>
      <c r="C1075" s="1">
        <v>45631.335717592592</v>
      </c>
      <c r="D1075">
        <v>963.37</v>
      </c>
      <c r="E1075">
        <v>976.27</v>
      </c>
      <c r="G1075">
        <v>12.9</v>
      </c>
      <c r="H1075">
        <v>484.6</v>
      </c>
      <c r="I1075">
        <v>23.499359123611811</v>
      </c>
      <c r="J1075">
        <v>197.8</v>
      </c>
      <c r="K1075">
        <v>1</v>
      </c>
      <c r="L1075">
        <v>1</v>
      </c>
      <c r="M1075" t="s">
        <v>19</v>
      </c>
      <c r="N1075" t="s">
        <v>17</v>
      </c>
      <c r="O1075">
        <v>15.334</v>
      </c>
    </row>
    <row r="1076" spans="1:15" x14ac:dyDescent="0.3">
      <c r="A1076" t="s">
        <v>38</v>
      </c>
      <c r="B1076" t="s">
        <v>34</v>
      </c>
      <c r="C1076" s="1">
        <v>45633.610914351862</v>
      </c>
      <c r="D1076">
        <v>976.27</v>
      </c>
      <c r="E1076">
        <v>984.78</v>
      </c>
      <c r="G1076">
        <v>8.51</v>
      </c>
      <c r="H1076">
        <v>289.35000000000002</v>
      </c>
      <c r="I1076">
        <v>21.65729380037056</v>
      </c>
      <c r="J1076">
        <v>120.33</v>
      </c>
      <c r="K1076">
        <v>1</v>
      </c>
      <c r="L1076">
        <v>1</v>
      </c>
      <c r="M1076" t="s">
        <v>19</v>
      </c>
      <c r="N1076" t="s">
        <v>17</v>
      </c>
      <c r="O1076">
        <v>14.132</v>
      </c>
    </row>
    <row r="1077" spans="1:15" x14ac:dyDescent="0.3">
      <c r="A1077" t="s">
        <v>38</v>
      </c>
      <c r="B1077" t="s">
        <v>34</v>
      </c>
      <c r="C1077" s="1">
        <v>45634.797418981478</v>
      </c>
      <c r="D1077">
        <v>984.78</v>
      </c>
      <c r="E1077">
        <v>992.33</v>
      </c>
      <c r="G1077">
        <v>7.55</v>
      </c>
      <c r="H1077">
        <v>291.92</v>
      </c>
      <c r="I1077">
        <v>7.195181661703506</v>
      </c>
      <c r="J1077">
        <v>131.99</v>
      </c>
      <c r="K1077">
        <v>1</v>
      </c>
      <c r="L1077">
        <v>1</v>
      </c>
      <c r="M1077" t="s">
        <v>16</v>
      </c>
      <c r="N1077" t="s">
        <v>17</v>
      </c>
      <c r="O1077">
        <v>17.484000000000002</v>
      </c>
    </row>
    <row r="1078" spans="1:15" x14ac:dyDescent="0.3">
      <c r="A1078" t="s">
        <v>38</v>
      </c>
      <c r="B1078" t="s">
        <v>34</v>
      </c>
      <c r="C1078" s="1">
        <v>45636.280162037037</v>
      </c>
      <c r="D1078">
        <v>992.33</v>
      </c>
      <c r="E1078">
        <v>1003.21</v>
      </c>
      <c r="G1078">
        <v>10.88</v>
      </c>
      <c r="H1078">
        <v>391.1</v>
      </c>
      <c r="I1078">
        <v>25.143731912162451</v>
      </c>
      <c r="J1078">
        <v>178.51</v>
      </c>
      <c r="K1078">
        <v>1</v>
      </c>
      <c r="L1078">
        <v>1</v>
      </c>
      <c r="M1078" t="s">
        <v>19</v>
      </c>
      <c r="N1078" t="s">
        <v>17</v>
      </c>
      <c r="O1078">
        <v>16.407</v>
      </c>
    </row>
    <row r="1079" spans="1:15" x14ac:dyDescent="0.3">
      <c r="A1079" t="s">
        <v>38</v>
      </c>
      <c r="B1079" t="s">
        <v>34</v>
      </c>
      <c r="C1079" s="1">
        <v>45636.855543981481</v>
      </c>
      <c r="D1079">
        <v>1003.21</v>
      </c>
      <c r="E1079">
        <v>1014.57</v>
      </c>
      <c r="G1079">
        <v>11.36</v>
      </c>
      <c r="H1079">
        <v>396.53</v>
      </c>
      <c r="I1079">
        <v>24.898531869135329</v>
      </c>
      <c r="J1079">
        <v>184.52</v>
      </c>
      <c r="K1079">
        <v>1</v>
      </c>
      <c r="L1079">
        <v>1</v>
      </c>
      <c r="M1079" t="s">
        <v>19</v>
      </c>
      <c r="N1079" t="s">
        <v>17</v>
      </c>
      <c r="O1079">
        <v>16.247</v>
      </c>
    </row>
    <row r="1080" spans="1:15" x14ac:dyDescent="0.3">
      <c r="A1080" t="s">
        <v>38</v>
      </c>
      <c r="B1080" t="s">
        <v>34</v>
      </c>
      <c r="C1080" s="1">
        <v>45638.064004629632</v>
      </c>
      <c r="D1080">
        <v>1014.57</v>
      </c>
      <c r="E1080">
        <v>1027.67</v>
      </c>
      <c r="G1080">
        <v>13.1</v>
      </c>
      <c r="H1080">
        <v>508.95</v>
      </c>
      <c r="I1080">
        <v>17.24062802534452</v>
      </c>
      <c r="J1080">
        <v>147.37</v>
      </c>
      <c r="K1080">
        <v>1</v>
      </c>
      <c r="L1080">
        <v>1</v>
      </c>
      <c r="M1080" t="s">
        <v>19</v>
      </c>
      <c r="N1080" t="s">
        <v>17</v>
      </c>
      <c r="O1080">
        <v>11.25</v>
      </c>
    </row>
    <row r="1081" spans="1:15" x14ac:dyDescent="0.3">
      <c r="A1081" t="s">
        <v>38</v>
      </c>
      <c r="B1081" t="s">
        <v>34</v>
      </c>
      <c r="C1081" s="1">
        <v>45640.65797453704</v>
      </c>
      <c r="D1081">
        <v>1027.67</v>
      </c>
      <c r="E1081">
        <v>1036.05</v>
      </c>
      <c r="G1081">
        <v>8.3800000000000008</v>
      </c>
      <c r="H1081">
        <v>537.55999999999995</v>
      </c>
      <c r="I1081">
        <v>36.061263827945062</v>
      </c>
      <c r="J1081">
        <v>197.21</v>
      </c>
      <c r="K1081">
        <v>1</v>
      </c>
      <c r="L1081">
        <v>1</v>
      </c>
      <c r="M1081" t="s">
        <v>19</v>
      </c>
      <c r="N1081" t="s">
        <v>17</v>
      </c>
      <c r="O1081">
        <v>23.530999999999999</v>
      </c>
    </row>
    <row r="1082" spans="1:15" x14ac:dyDescent="0.3">
      <c r="A1082" t="s">
        <v>38</v>
      </c>
      <c r="B1082" t="s">
        <v>34</v>
      </c>
      <c r="C1082" s="1">
        <v>45642.072905092587</v>
      </c>
      <c r="D1082">
        <v>1036.05</v>
      </c>
      <c r="E1082">
        <v>1042.71</v>
      </c>
      <c r="G1082">
        <v>6.66</v>
      </c>
      <c r="H1082">
        <v>248.71</v>
      </c>
      <c r="I1082">
        <v>25.864007038554622</v>
      </c>
      <c r="J1082">
        <v>112.45</v>
      </c>
      <c r="K1082">
        <v>1</v>
      </c>
      <c r="L1082">
        <v>1</v>
      </c>
      <c r="M1082" t="s">
        <v>19</v>
      </c>
      <c r="N1082" t="s">
        <v>17</v>
      </c>
      <c r="O1082">
        <v>16.876999999999999</v>
      </c>
    </row>
    <row r="1083" spans="1:15" x14ac:dyDescent="0.3">
      <c r="A1083" t="s">
        <v>38</v>
      </c>
      <c r="B1083" t="s">
        <v>34</v>
      </c>
      <c r="C1083" s="1">
        <v>45643.277789351851</v>
      </c>
      <c r="D1083">
        <v>1042.71</v>
      </c>
      <c r="E1083">
        <v>1051.83</v>
      </c>
      <c r="G1083">
        <v>9.1199999999999992</v>
      </c>
      <c r="H1083">
        <v>331.03</v>
      </c>
      <c r="I1083">
        <v>23.36143409940906</v>
      </c>
      <c r="J1083">
        <v>139.06</v>
      </c>
      <c r="K1083">
        <v>1</v>
      </c>
      <c r="L1083">
        <v>1</v>
      </c>
      <c r="M1083" t="s">
        <v>19</v>
      </c>
      <c r="N1083" t="s">
        <v>17</v>
      </c>
      <c r="O1083">
        <v>15.244</v>
      </c>
    </row>
    <row r="1084" spans="1:15" x14ac:dyDescent="0.3">
      <c r="A1084" t="s">
        <v>38</v>
      </c>
      <c r="B1084" t="s">
        <v>34</v>
      </c>
      <c r="C1084" s="1">
        <v>45644.080775462957</v>
      </c>
      <c r="D1084">
        <v>1051.83</v>
      </c>
      <c r="E1084">
        <v>1062.47</v>
      </c>
      <c r="G1084">
        <v>10.63</v>
      </c>
      <c r="H1084">
        <v>391.47</v>
      </c>
      <c r="I1084">
        <v>25.430309462450399</v>
      </c>
      <c r="J1084">
        <v>176.46</v>
      </c>
      <c r="K1084">
        <v>1</v>
      </c>
      <c r="L1084">
        <v>1</v>
      </c>
      <c r="M1084" t="s">
        <v>19</v>
      </c>
      <c r="N1084" t="s">
        <v>17</v>
      </c>
      <c r="O1084">
        <v>16.594000000000001</v>
      </c>
    </row>
    <row r="1085" spans="1:15" x14ac:dyDescent="0.3">
      <c r="A1085" t="s">
        <v>38</v>
      </c>
      <c r="B1085" t="s">
        <v>34</v>
      </c>
      <c r="C1085" s="1">
        <v>45646.068437499998</v>
      </c>
      <c r="D1085">
        <v>1062.47</v>
      </c>
      <c r="E1085">
        <v>1071.53</v>
      </c>
      <c r="G1085">
        <v>9.06</v>
      </c>
      <c r="H1085">
        <v>331.09</v>
      </c>
      <c r="I1085">
        <v>8.516103994385734</v>
      </c>
      <c r="J1085">
        <v>50.36</v>
      </c>
      <c r="K1085">
        <v>1</v>
      </c>
      <c r="L1085">
        <v>1</v>
      </c>
      <c r="M1085" t="s">
        <v>19</v>
      </c>
      <c r="N1085" t="s">
        <v>17</v>
      </c>
      <c r="O1085">
        <v>5.5570000000000004</v>
      </c>
    </row>
    <row r="1086" spans="1:15" x14ac:dyDescent="0.3">
      <c r="A1086" t="s">
        <v>38</v>
      </c>
      <c r="B1086" t="s">
        <v>34</v>
      </c>
      <c r="C1086" s="1">
        <v>45646.997407407413</v>
      </c>
      <c r="D1086">
        <v>1071.53</v>
      </c>
      <c r="E1086">
        <v>1083.19</v>
      </c>
      <c r="G1086">
        <v>11.66</v>
      </c>
      <c r="H1086">
        <v>413.67</v>
      </c>
      <c r="I1086">
        <v>26.66856967973737</v>
      </c>
      <c r="J1086">
        <v>202.89</v>
      </c>
      <c r="K1086">
        <v>1</v>
      </c>
      <c r="L1086">
        <v>1</v>
      </c>
      <c r="M1086" t="s">
        <v>19</v>
      </c>
      <c r="N1086" t="s">
        <v>17</v>
      </c>
      <c r="O1086">
        <v>17.402000000000001</v>
      </c>
    </row>
    <row r="1087" spans="1:15" x14ac:dyDescent="0.3">
      <c r="A1087" t="s">
        <v>38</v>
      </c>
      <c r="B1087" t="s">
        <v>34</v>
      </c>
      <c r="C1087" s="1">
        <v>45647.428217592591</v>
      </c>
      <c r="D1087">
        <v>1083.19</v>
      </c>
      <c r="E1087">
        <v>1090.8900000000001</v>
      </c>
      <c r="G1087">
        <v>7.7</v>
      </c>
      <c r="H1087">
        <v>329.44</v>
      </c>
      <c r="I1087">
        <v>24.69470933336903</v>
      </c>
      <c r="J1087">
        <v>124.11</v>
      </c>
      <c r="K1087">
        <v>1</v>
      </c>
      <c r="L1087">
        <v>1</v>
      </c>
      <c r="M1087" t="s">
        <v>19</v>
      </c>
      <c r="N1087" t="s">
        <v>17</v>
      </c>
      <c r="O1087">
        <v>16.114000000000001</v>
      </c>
    </row>
    <row r="1088" spans="1:15" x14ac:dyDescent="0.3">
      <c r="A1088" t="s">
        <v>38</v>
      </c>
      <c r="B1088" t="s">
        <v>34</v>
      </c>
      <c r="C1088" s="1">
        <v>45648.00273148148</v>
      </c>
      <c r="D1088">
        <v>1090.8900000000001</v>
      </c>
      <c r="E1088">
        <v>1098.58</v>
      </c>
      <c r="G1088">
        <v>7.69</v>
      </c>
      <c r="H1088">
        <v>334.44</v>
      </c>
      <c r="I1088">
        <v>15.968999999999999</v>
      </c>
      <c r="J1088">
        <v>122.81</v>
      </c>
      <c r="K1088">
        <v>1</v>
      </c>
      <c r="L1088">
        <v>0</v>
      </c>
      <c r="O1088">
        <v>15.968999999999999</v>
      </c>
    </row>
    <row r="1089" spans="1:15" x14ac:dyDescent="0.3">
      <c r="A1089" t="s">
        <v>38</v>
      </c>
      <c r="B1089" t="s">
        <v>34</v>
      </c>
      <c r="C1089" s="1">
        <v>45649.707685185182</v>
      </c>
      <c r="D1089">
        <v>1098.58</v>
      </c>
      <c r="E1089">
        <v>1110.7</v>
      </c>
      <c r="G1089">
        <v>12.12</v>
      </c>
      <c r="H1089">
        <v>460.92</v>
      </c>
      <c r="I1089">
        <v>18.071000000000002</v>
      </c>
      <c r="J1089">
        <v>218.95</v>
      </c>
      <c r="K1089">
        <v>1</v>
      </c>
      <c r="L1089">
        <v>0</v>
      </c>
      <c r="O1089">
        <v>18.071000000000002</v>
      </c>
    </row>
    <row r="1090" spans="1:15" x14ac:dyDescent="0.3">
      <c r="A1090" t="s">
        <v>38</v>
      </c>
      <c r="B1090" t="s">
        <v>34</v>
      </c>
      <c r="C1090" s="1">
        <v>45650.827256944453</v>
      </c>
      <c r="D1090">
        <v>1110.7</v>
      </c>
      <c r="E1090">
        <v>1119.45</v>
      </c>
      <c r="G1090">
        <v>8.75</v>
      </c>
      <c r="H1090">
        <v>310.72000000000003</v>
      </c>
      <c r="I1090">
        <v>18.196000000000002</v>
      </c>
      <c r="J1090">
        <v>159.19999999999999</v>
      </c>
      <c r="K1090">
        <v>1</v>
      </c>
      <c r="L1090">
        <v>0</v>
      </c>
      <c r="O1090">
        <v>18.196000000000002</v>
      </c>
    </row>
    <row r="1091" spans="1:15" x14ac:dyDescent="0.3">
      <c r="A1091" t="s">
        <v>38</v>
      </c>
      <c r="B1091" t="s">
        <v>34</v>
      </c>
      <c r="C1091" s="1">
        <v>45652.637476851851</v>
      </c>
      <c r="D1091">
        <v>1119.45</v>
      </c>
      <c r="E1091">
        <v>1128.22</v>
      </c>
      <c r="G1091">
        <v>8.77</v>
      </c>
      <c r="H1091">
        <v>322.19</v>
      </c>
      <c r="I1091">
        <v>18.835999999999999</v>
      </c>
      <c r="J1091">
        <v>165.18</v>
      </c>
      <c r="K1091">
        <v>1</v>
      </c>
      <c r="L1091">
        <v>0</v>
      </c>
      <c r="O1091">
        <v>18.835999999999999</v>
      </c>
    </row>
    <row r="1092" spans="1:15" x14ac:dyDescent="0.3">
      <c r="A1092" t="s">
        <v>38</v>
      </c>
      <c r="B1092" t="s">
        <v>34</v>
      </c>
      <c r="C1092" s="1">
        <v>45653.060590277782</v>
      </c>
      <c r="D1092">
        <v>1128.22</v>
      </c>
      <c r="E1092">
        <v>1141.92</v>
      </c>
      <c r="G1092">
        <v>13.71</v>
      </c>
      <c r="H1092">
        <v>467.87</v>
      </c>
      <c r="I1092">
        <v>16.79</v>
      </c>
      <c r="J1092">
        <v>230.12</v>
      </c>
      <c r="K1092">
        <v>1</v>
      </c>
      <c r="L1092">
        <v>0</v>
      </c>
      <c r="O1092">
        <v>16.79</v>
      </c>
    </row>
    <row r="1093" spans="1:15" x14ac:dyDescent="0.3">
      <c r="A1093" t="s">
        <v>38</v>
      </c>
      <c r="B1093" t="s">
        <v>34</v>
      </c>
      <c r="C1093" s="1">
        <v>45655.136608796303</v>
      </c>
      <c r="D1093">
        <v>1141.92</v>
      </c>
      <c r="E1093">
        <v>1153.83</v>
      </c>
      <c r="G1093">
        <v>11.91</v>
      </c>
      <c r="H1093">
        <v>442.08</v>
      </c>
      <c r="I1093">
        <v>16.300999999999998</v>
      </c>
      <c r="J1093">
        <v>194.14</v>
      </c>
      <c r="K1093">
        <v>1</v>
      </c>
      <c r="L1093">
        <v>0</v>
      </c>
      <c r="O1093">
        <v>16.300999999999998</v>
      </c>
    </row>
    <row r="1094" spans="1:15" x14ac:dyDescent="0.3">
      <c r="A1094" t="s">
        <v>38</v>
      </c>
      <c r="B1094" t="s">
        <v>34</v>
      </c>
      <c r="C1094" s="1">
        <v>45655.687152777777</v>
      </c>
      <c r="D1094">
        <v>1153.83</v>
      </c>
      <c r="E1094">
        <v>1165.8399999999999</v>
      </c>
      <c r="G1094">
        <v>12.01</v>
      </c>
      <c r="H1094">
        <v>475.16</v>
      </c>
      <c r="I1094">
        <v>15.224</v>
      </c>
      <c r="J1094">
        <v>182.89</v>
      </c>
      <c r="K1094">
        <v>1</v>
      </c>
      <c r="L1094">
        <v>0</v>
      </c>
      <c r="O1094">
        <v>15.224</v>
      </c>
    </row>
    <row r="1095" spans="1:15" x14ac:dyDescent="0.3">
      <c r="A1095" t="s">
        <v>38</v>
      </c>
      <c r="B1095" t="s">
        <v>34</v>
      </c>
      <c r="C1095" s="1">
        <v>45656.087152777778</v>
      </c>
      <c r="D1095">
        <v>1165.8399999999999</v>
      </c>
      <c r="E1095">
        <v>1170.5</v>
      </c>
      <c r="G1095">
        <v>4.6500000000000004</v>
      </c>
      <c r="H1095">
        <v>404.13</v>
      </c>
      <c r="I1095">
        <v>30</v>
      </c>
      <c r="J1095">
        <v>139.51</v>
      </c>
      <c r="K1095">
        <v>1</v>
      </c>
      <c r="L1095">
        <v>0</v>
      </c>
      <c r="O1095">
        <v>30</v>
      </c>
    </row>
    <row r="1096" spans="1:15" x14ac:dyDescent="0.3">
      <c r="A1096" t="s">
        <v>38</v>
      </c>
      <c r="B1096" t="s">
        <v>34</v>
      </c>
      <c r="C1096" s="1">
        <v>45658.972812499997</v>
      </c>
      <c r="D1096">
        <v>1170.5</v>
      </c>
      <c r="E1096">
        <v>1182.52</v>
      </c>
      <c r="G1096">
        <v>12.02</v>
      </c>
      <c r="H1096">
        <v>453.94</v>
      </c>
      <c r="I1096">
        <v>15.03</v>
      </c>
      <c r="J1096">
        <v>180.74</v>
      </c>
      <c r="K1096">
        <v>1</v>
      </c>
      <c r="L1096">
        <v>0</v>
      </c>
      <c r="O1096">
        <v>15.03</v>
      </c>
    </row>
    <row r="1097" spans="1:15" x14ac:dyDescent="0.3">
      <c r="A1097" t="s">
        <v>38</v>
      </c>
      <c r="B1097" t="s">
        <v>34</v>
      </c>
      <c r="C1097" s="1">
        <v>45660.408217592587</v>
      </c>
      <c r="D1097">
        <v>1182.52</v>
      </c>
      <c r="E1097">
        <v>1191.25</v>
      </c>
      <c r="G1097">
        <v>8.73</v>
      </c>
      <c r="H1097">
        <v>277.60000000000002</v>
      </c>
      <c r="I1097">
        <v>7.5629999999999997</v>
      </c>
      <c r="J1097">
        <v>66.02</v>
      </c>
      <c r="K1097">
        <v>1</v>
      </c>
      <c r="L1097">
        <v>0</v>
      </c>
      <c r="O1097">
        <v>7.5629999999999997</v>
      </c>
    </row>
    <row r="1098" spans="1:15" x14ac:dyDescent="0.3">
      <c r="A1098" t="s">
        <v>38</v>
      </c>
      <c r="B1098" t="s">
        <v>34</v>
      </c>
      <c r="C1098" s="1">
        <v>45662.254641203697</v>
      </c>
      <c r="D1098">
        <v>1191.25</v>
      </c>
      <c r="E1098">
        <v>1201.93</v>
      </c>
      <c r="G1098">
        <v>10.68</v>
      </c>
      <c r="H1098">
        <v>400.43</v>
      </c>
      <c r="I1098">
        <v>14.929</v>
      </c>
      <c r="J1098">
        <v>159.44999999999999</v>
      </c>
      <c r="K1098">
        <v>1</v>
      </c>
      <c r="L1098">
        <v>0</v>
      </c>
      <c r="O1098">
        <v>14.929</v>
      </c>
    </row>
    <row r="1099" spans="1:15" x14ac:dyDescent="0.3">
      <c r="A1099" t="s">
        <v>38</v>
      </c>
      <c r="B1099" t="s">
        <v>34</v>
      </c>
      <c r="C1099" s="1">
        <v>45664.870775462958</v>
      </c>
      <c r="D1099">
        <v>1201.93</v>
      </c>
      <c r="E1099">
        <v>1211.47</v>
      </c>
      <c r="G1099">
        <v>9.5399999999999991</v>
      </c>
      <c r="H1099">
        <v>316.07</v>
      </c>
      <c r="I1099">
        <v>16.274000000000001</v>
      </c>
      <c r="J1099">
        <v>155.18</v>
      </c>
      <c r="K1099">
        <v>1</v>
      </c>
      <c r="L1099">
        <v>0</v>
      </c>
      <c r="O1099">
        <v>16.274000000000001</v>
      </c>
    </row>
    <row r="1100" spans="1:15" x14ac:dyDescent="0.3">
      <c r="A1100" t="s">
        <v>38</v>
      </c>
      <c r="B1100" t="s">
        <v>34</v>
      </c>
      <c r="C1100" s="1">
        <v>45666.28696759259</v>
      </c>
      <c r="D1100">
        <v>1211.47</v>
      </c>
      <c r="E1100">
        <v>1220.5999999999999</v>
      </c>
      <c r="G1100">
        <v>9.1300000000000008</v>
      </c>
      <c r="H1100">
        <v>332.02</v>
      </c>
      <c r="I1100">
        <v>16.420000000000002</v>
      </c>
      <c r="J1100">
        <v>149.94999999999999</v>
      </c>
      <c r="K1100">
        <v>1</v>
      </c>
      <c r="L1100">
        <v>0</v>
      </c>
      <c r="O1100">
        <v>16.420000000000002</v>
      </c>
    </row>
    <row r="1101" spans="1:15" x14ac:dyDescent="0.3">
      <c r="A1101" t="s">
        <v>38</v>
      </c>
      <c r="B1101" t="s">
        <v>34</v>
      </c>
      <c r="C1101" s="1">
        <v>45667.632013888891</v>
      </c>
      <c r="D1101">
        <v>1220.5999999999999</v>
      </c>
      <c r="E1101">
        <v>1231.25</v>
      </c>
      <c r="G1101">
        <v>10.65</v>
      </c>
      <c r="H1101">
        <v>379.68</v>
      </c>
      <c r="I1101">
        <v>17.814</v>
      </c>
      <c r="J1101">
        <v>189.74</v>
      </c>
      <c r="K1101">
        <v>1</v>
      </c>
      <c r="L1101">
        <v>0</v>
      </c>
      <c r="O1101">
        <v>17.814</v>
      </c>
    </row>
    <row r="1102" spans="1:15" x14ac:dyDescent="0.3">
      <c r="A1102" t="s">
        <v>38</v>
      </c>
      <c r="B1102" t="s">
        <v>34</v>
      </c>
      <c r="C1102" s="1">
        <v>45668.823842592603</v>
      </c>
      <c r="D1102">
        <v>1231.25</v>
      </c>
      <c r="E1102">
        <v>1241.79</v>
      </c>
      <c r="G1102">
        <v>10.54</v>
      </c>
      <c r="H1102">
        <v>397.49</v>
      </c>
      <c r="I1102">
        <v>14.295999999999999</v>
      </c>
      <c r="J1102">
        <v>150.63999999999999</v>
      </c>
      <c r="K1102">
        <v>1</v>
      </c>
      <c r="L1102">
        <v>0</v>
      </c>
      <c r="O1102">
        <v>14.295999999999999</v>
      </c>
    </row>
    <row r="1103" spans="1:15" x14ac:dyDescent="0.3">
      <c r="A1103" t="s">
        <v>38</v>
      </c>
      <c r="B1103" t="s">
        <v>34</v>
      </c>
      <c r="C1103" s="1">
        <v>45669.484467592592</v>
      </c>
      <c r="D1103">
        <v>1241.79</v>
      </c>
      <c r="E1103">
        <v>1250.9000000000001</v>
      </c>
      <c r="G1103">
        <v>9.11</v>
      </c>
      <c r="H1103">
        <v>535.66</v>
      </c>
      <c r="I1103">
        <v>30</v>
      </c>
      <c r="J1103">
        <v>273.29000000000002</v>
      </c>
      <c r="K1103">
        <v>1</v>
      </c>
      <c r="L1103">
        <v>0</v>
      </c>
      <c r="O1103">
        <v>30</v>
      </c>
    </row>
    <row r="1104" spans="1:15" x14ac:dyDescent="0.3">
      <c r="A1104" t="s">
        <v>38</v>
      </c>
      <c r="B1104" t="s">
        <v>34</v>
      </c>
      <c r="C1104" s="1">
        <v>45670.18440972222</v>
      </c>
      <c r="D1104">
        <v>1250.9000000000001</v>
      </c>
      <c r="E1104">
        <v>1264.48</v>
      </c>
      <c r="G1104">
        <v>13.58</v>
      </c>
      <c r="H1104">
        <v>532.46</v>
      </c>
      <c r="I1104">
        <v>14.563000000000001</v>
      </c>
      <c r="J1104">
        <v>197.76</v>
      </c>
      <c r="K1104">
        <v>1</v>
      </c>
      <c r="L1104">
        <v>0</v>
      </c>
      <c r="O1104">
        <v>14.563000000000001</v>
      </c>
    </row>
    <row r="1105" spans="1:15" x14ac:dyDescent="0.3">
      <c r="A1105" t="s">
        <v>38</v>
      </c>
      <c r="B1105" t="s">
        <v>34</v>
      </c>
      <c r="C1105" s="1">
        <v>45671.707349537042</v>
      </c>
      <c r="D1105">
        <v>1264.48</v>
      </c>
      <c r="E1105">
        <v>1275.72</v>
      </c>
      <c r="G1105">
        <v>11.25</v>
      </c>
      <c r="H1105">
        <v>450.08</v>
      </c>
      <c r="I1105">
        <v>20.177</v>
      </c>
      <c r="J1105">
        <v>226.93</v>
      </c>
      <c r="K1105">
        <v>1</v>
      </c>
      <c r="L1105">
        <v>0</v>
      </c>
      <c r="O1105">
        <v>20.177</v>
      </c>
    </row>
    <row r="1106" spans="1:15" x14ac:dyDescent="0.3">
      <c r="A1106" t="s">
        <v>38</v>
      </c>
      <c r="B1106" t="s">
        <v>34</v>
      </c>
      <c r="C1106" s="1">
        <v>45673.388738425929</v>
      </c>
      <c r="D1106">
        <v>1275.72</v>
      </c>
      <c r="E1106">
        <v>1287.71</v>
      </c>
      <c r="G1106">
        <v>11.99</v>
      </c>
      <c r="H1106">
        <v>455.55</v>
      </c>
      <c r="I1106">
        <v>17.611999999999998</v>
      </c>
      <c r="J1106">
        <v>211.14</v>
      </c>
      <c r="K1106">
        <v>1</v>
      </c>
      <c r="L1106">
        <v>0</v>
      </c>
      <c r="O1106">
        <v>17.611999999999998</v>
      </c>
    </row>
    <row r="1107" spans="1:15" x14ac:dyDescent="0.3">
      <c r="A1107" t="s">
        <v>39</v>
      </c>
      <c r="B1107" t="s">
        <v>34</v>
      </c>
      <c r="C1107" s="1">
        <v>45598.216550925928</v>
      </c>
      <c r="D1107">
        <v>6269.67</v>
      </c>
      <c r="E1107">
        <v>6282.51</v>
      </c>
      <c r="G1107">
        <v>12.84</v>
      </c>
      <c r="H1107">
        <v>454.21</v>
      </c>
      <c r="I1107">
        <v>8.843</v>
      </c>
      <c r="J1107">
        <v>113.57</v>
      </c>
      <c r="K1107">
        <v>0</v>
      </c>
      <c r="L1107">
        <v>0</v>
      </c>
      <c r="O1107">
        <v>8.843</v>
      </c>
    </row>
    <row r="1108" spans="1:15" x14ac:dyDescent="0.3">
      <c r="A1108" t="s">
        <v>39</v>
      </c>
      <c r="B1108" t="s">
        <v>34</v>
      </c>
      <c r="C1108" s="1">
        <v>45598.674814814818</v>
      </c>
      <c r="D1108">
        <v>6282.51</v>
      </c>
      <c r="E1108">
        <v>6292.88</v>
      </c>
      <c r="G1108">
        <v>10.37</v>
      </c>
      <c r="H1108">
        <v>430.09</v>
      </c>
      <c r="I1108">
        <v>9.6259999999999994</v>
      </c>
      <c r="J1108">
        <v>99.81</v>
      </c>
      <c r="K1108">
        <v>0</v>
      </c>
      <c r="L1108">
        <v>0</v>
      </c>
      <c r="O1108">
        <v>9.6259999999999994</v>
      </c>
    </row>
    <row r="1109" spans="1:15" x14ac:dyDescent="0.3">
      <c r="A1109" t="s">
        <v>39</v>
      </c>
      <c r="B1109" t="s">
        <v>34</v>
      </c>
      <c r="C1109" s="1">
        <v>45599.583333333343</v>
      </c>
      <c r="D1109">
        <v>6292.88</v>
      </c>
      <c r="E1109">
        <v>6300.26</v>
      </c>
      <c r="G1109">
        <v>7.38</v>
      </c>
      <c r="H1109">
        <v>288.02999999999997</v>
      </c>
      <c r="I1109">
        <v>8.9580000000000002</v>
      </c>
      <c r="J1109">
        <v>66.12</v>
      </c>
      <c r="K1109">
        <v>0</v>
      </c>
      <c r="L1109">
        <v>0</v>
      </c>
      <c r="O1109">
        <v>8.9580000000000002</v>
      </c>
    </row>
    <row r="1110" spans="1:15" x14ac:dyDescent="0.3">
      <c r="A1110" t="s">
        <v>39</v>
      </c>
      <c r="B1110" t="s">
        <v>34</v>
      </c>
      <c r="C1110" s="1">
        <v>45601.577766203707</v>
      </c>
      <c r="D1110">
        <v>6300.26</v>
      </c>
      <c r="E1110">
        <v>6309.47</v>
      </c>
      <c r="G1110">
        <v>9.1999999999999993</v>
      </c>
      <c r="H1110">
        <v>355.22</v>
      </c>
      <c r="I1110">
        <v>9.516</v>
      </c>
      <c r="J1110">
        <v>87.58</v>
      </c>
      <c r="K1110">
        <v>0</v>
      </c>
      <c r="L1110">
        <v>0</v>
      </c>
      <c r="O1110">
        <v>9.516</v>
      </c>
    </row>
    <row r="1111" spans="1:15" x14ac:dyDescent="0.3">
      <c r="A1111" t="s">
        <v>39</v>
      </c>
      <c r="B1111" t="s">
        <v>34</v>
      </c>
      <c r="C1111" s="1">
        <v>45603.055219907408</v>
      </c>
      <c r="D1111">
        <v>6309.47</v>
      </c>
      <c r="E1111">
        <v>6318.75</v>
      </c>
      <c r="G1111">
        <v>9.2799999999999994</v>
      </c>
      <c r="H1111">
        <v>349.28</v>
      </c>
      <c r="I1111">
        <v>9.3559999999999999</v>
      </c>
      <c r="J1111">
        <v>86.82</v>
      </c>
      <c r="K1111">
        <v>0</v>
      </c>
      <c r="L1111">
        <v>0</v>
      </c>
      <c r="O1111">
        <v>9.3559999999999999</v>
      </c>
    </row>
    <row r="1112" spans="1:15" x14ac:dyDescent="0.3">
      <c r="A1112" t="s">
        <v>39</v>
      </c>
      <c r="B1112" t="s">
        <v>34</v>
      </c>
      <c r="C1112" s="1">
        <v>45603.894062500003</v>
      </c>
      <c r="D1112">
        <v>6318.75</v>
      </c>
      <c r="E1112">
        <v>6330.44</v>
      </c>
      <c r="G1112">
        <v>11.7</v>
      </c>
      <c r="H1112">
        <v>460.14</v>
      </c>
      <c r="I1112">
        <v>13.41863511953053</v>
      </c>
      <c r="J1112">
        <v>117.55</v>
      </c>
      <c r="K1112">
        <v>0</v>
      </c>
      <c r="L1112">
        <v>1</v>
      </c>
      <c r="M1112" t="s">
        <v>19</v>
      </c>
      <c r="N1112" t="s">
        <v>17</v>
      </c>
      <c r="O1112">
        <v>10.048999999999999</v>
      </c>
    </row>
    <row r="1113" spans="1:15" x14ac:dyDescent="0.3">
      <c r="A1113" t="s">
        <v>39</v>
      </c>
      <c r="B1113" t="s">
        <v>34</v>
      </c>
      <c r="C1113" s="1">
        <v>45604.665219907409</v>
      </c>
      <c r="D1113">
        <v>6330.44</v>
      </c>
      <c r="E1113">
        <v>6342.27</v>
      </c>
      <c r="G1113">
        <v>11.83</v>
      </c>
      <c r="H1113">
        <v>437.82</v>
      </c>
      <c r="I1113">
        <v>12.80839367763328</v>
      </c>
      <c r="J1113">
        <v>113.45</v>
      </c>
      <c r="K1113">
        <v>0</v>
      </c>
      <c r="L1113">
        <v>1</v>
      </c>
      <c r="M1113" t="s">
        <v>19</v>
      </c>
      <c r="N1113" t="s">
        <v>17</v>
      </c>
      <c r="O1113">
        <v>9.5920000000000005</v>
      </c>
    </row>
    <row r="1114" spans="1:15" x14ac:dyDescent="0.3">
      <c r="A1114" t="s">
        <v>39</v>
      </c>
      <c r="B1114" t="s">
        <v>34</v>
      </c>
      <c r="C1114" s="1">
        <v>45606.037256944437</v>
      </c>
      <c r="D1114">
        <v>6342.27</v>
      </c>
      <c r="E1114">
        <v>6351.67</v>
      </c>
      <c r="G1114">
        <v>9.4</v>
      </c>
      <c r="H1114">
        <v>361.79</v>
      </c>
      <c r="I1114">
        <v>12.187469672201731</v>
      </c>
      <c r="J1114">
        <v>85.82</v>
      </c>
      <c r="K1114">
        <v>0</v>
      </c>
      <c r="L1114">
        <v>1</v>
      </c>
      <c r="M1114" t="s">
        <v>19</v>
      </c>
      <c r="N1114" t="s">
        <v>17</v>
      </c>
      <c r="O1114">
        <v>9.1270000000000007</v>
      </c>
    </row>
    <row r="1115" spans="1:15" x14ac:dyDescent="0.3">
      <c r="A1115" t="s">
        <v>39</v>
      </c>
      <c r="B1115" t="s">
        <v>34</v>
      </c>
      <c r="C1115" s="1">
        <v>45606.963229166657</v>
      </c>
      <c r="D1115">
        <v>6351.67</v>
      </c>
      <c r="E1115">
        <v>6361.37</v>
      </c>
      <c r="G1115">
        <v>9.6999999999999993</v>
      </c>
      <c r="H1115">
        <v>366.62</v>
      </c>
      <c r="I1115">
        <v>12.76299278261248</v>
      </c>
      <c r="J1115">
        <v>92.71</v>
      </c>
      <c r="K1115">
        <v>0</v>
      </c>
      <c r="L1115">
        <v>1</v>
      </c>
      <c r="M1115" t="s">
        <v>19</v>
      </c>
      <c r="N1115" t="s">
        <v>17</v>
      </c>
      <c r="O1115">
        <v>9.5579999999999998</v>
      </c>
    </row>
    <row r="1116" spans="1:15" x14ac:dyDescent="0.3">
      <c r="A1116" t="s">
        <v>39</v>
      </c>
      <c r="B1116" t="s">
        <v>34</v>
      </c>
      <c r="C1116" s="1">
        <v>45608.176006944443</v>
      </c>
      <c r="D1116">
        <v>6361.37</v>
      </c>
      <c r="E1116">
        <v>6377.24</v>
      </c>
      <c r="G1116">
        <v>15.87</v>
      </c>
      <c r="H1116">
        <v>587.24</v>
      </c>
      <c r="I1116">
        <v>12.979314694182181</v>
      </c>
      <c r="J1116">
        <v>154.26</v>
      </c>
      <c r="K1116">
        <v>0</v>
      </c>
      <c r="L1116">
        <v>1</v>
      </c>
      <c r="M1116" t="s">
        <v>19</v>
      </c>
      <c r="N1116" t="s">
        <v>17</v>
      </c>
      <c r="O1116">
        <v>9.7200000000000006</v>
      </c>
    </row>
    <row r="1117" spans="1:15" x14ac:dyDescent="0.3">
      <c r="A1117" t="s">
        <v>39</v>
      </c>
      <c r="B1117" t="s">
        <v>34</v>
      </c>
      <c r="C1117" s="1">
        <v>45609.140787037039</v>
      </c>
      <c r="D1117">
        <v>6377.24</v>
      </c>
      <c r="E1117">
        <v>6388.78</v>
      </c>
      <c r="G1117">
        <v>11.54</v>
      </c>
      <c r="H1117">
        <v>452.71</v>
      </c>
      <c r="I1117">
        <v>13.59222677696301</v>
      </c>
      <c r="J1117">
        <v>117.47</v>
      </c>
      <c r="K1117">
        <v>0</v>
      </c>
      <c r="L1117">
        <v>1</v>
      </c>
      <c r="M1117" t="s">
        <v>19</v>
      </c>
      <c r="N1117" t="s">
        <v>17</v>
      </c>
      <c r="O1117">
        <v>10.179</v>
      </c>
    </row>
    <row r="1118" spans="1:15" x14ac:dyDescent="0.3">
      <c r="A1118" t="s">
        <v>39</v>
      </c>
      <c r="B1118" t="s">
        <v>34</v>
      </c>
      <c r="C1118" s="1">
        <v>45610.750358796293</v>
      </c>
      <c r="D1118">
        <v>6388.78</v>
      </c>
      <c r="E1118">
        <v>6398.69</v>
      </c>
      <c r="G1118">
        <v>9.9</v>
      </c>
      <c r="H1118">
        <v>348.29</v>
      </c>
      <c r="I1118">
        <v>11.79221482143239</v>
      </c>
      <c r="J1118">
        <v>87.45</v>
      </c>
      <c r="K1118">
        <v>0</v>
      </c>
      <c r="L1118">
        <v>1</v>
      </c>
      <c r="M1118" t="s">
        <v>19</v>
      </c>
      <c r="N1118" t="s">
        <v>17</v>
      </c>
      <c r="O1118">
        <v>8.8309999999999995</v>
      </c>
    </row>
    <row r="1119" spans="1:15" x14ac:dyDescent="0.3">
      <c r="A1119" t="s">
        <v>39</v>
      </c>
      <c r="B1119" t="s">
        <v>34</v>
      </c>
      <c r="C1119" s="1">
        <v>45611.3128125</v>
      </c>
      <c r="D1119">
        <v>6398.69</v>
      </c>
      <c r="E1119">
        <v>6410.25</v>
      </c>
      <c r="G1119">
        <v>11.56</v>
      </c>
      <c r="H1119">
        <v>435.63</v>
      </c>
      <c r="I1119">
        <v>13.08079904775809</v>
      </c>
      <c r="J1119">
        <v>113.23</v>
      </c>
      <c r="K1119">
        <v>0</v>
      </c>
      <c r="L1119">
        <v>1</v>
      </c>
      <c r="M1119" t="s">
        <v>19</v>
      </c>
      <c r="N1119" t="s">
        <v>17</v>
      </c>
      <c r="O1119">
        <v>9.7959999999999994</v>
      </c>
    </row>
    <row r="1120" spans="1:15" x14ac:dyDescent="0.3">
      <c r="A1120" t="s">
        <v>39</v>
      </c>
      <c r="B1120" t="s">
        <v>34</v>
      </c>
      <c r="C1120" s="1">
        <v>45611.840057870373</v>
      </c>
      <c r="D1120">
        <v>6410.25</v>
      </c>
      <c r="E1120">
        <v>6424.05</v>
      </c>
      <c r="G1120">
        <v>13.8</v>
      </c>
      <c r="H1120">
        <v>515.76</v>
      </c>
      <c r="I1120">
        <v>12.9312431582778</v>
      </c>
      <c r="J1120">
        <v>133.66999999999999</v>
      </c>
      <c r="K1120">
        <v>0</v>
      </c>
      <c r="L1120">
        <v>1</v>
      </c>
      <c r="M1120" t="s">
        <v>19</v>
      </c>
      <c r="N1120" t="s">
        <v>17</v>
      </c>
      <c r="O1120">
        <v>9.6839999999999993</v>
      </c>
    </row>
    <row r="1121" spans="1:15" x14ac:dyDescent="0.3">
      <c r="A1121" t="s">
        <v>39</v>
      </c>
      <c r="B1121" t="s">
        <v>34</v>
      </c>
      <c r="C1121" s="1">
        <v>45612.803368055553</v>
      </c>
      <c r="D1121">
        <v>6424.05</v>
      </c>
      <c r="E1121">
        <v>6432.69</v>
      </c>
      <c r="G1121">
        <v>8.64</v>
      </c>
      <c r="H1121">
        <v>326.62</v>
      </c>
      <c r="I1121">
        <v>9.1539999999999999</v>
      </c>
      <c r="J1121">
        <v>79.14</v>
      </c>
      <c r="K1121">
        <v>0</v>
      </c>
      <c r="L1121">
        <v>0</v>
      </c>
      <c r="O1121">
        <v>9.1539999999999999</v>
      </c>
    </row>
    <row r="1122" spans="1:15" x14ac:dyDescent="0.3">
      <c r="A1122" t="s">
        <v>39</v>
      </c>
      <c r="B1122" t="s">
        <v>34</v>
      </c>
      <c r="C1122" s="1">
        <v>45614.122407407413</v>
      </c>
      <c r="D1122">
        <v>6432.69</v>
      </c>
      <c r="E1122">
        <v>6448.32</v>
      </c>
      <c r="G1122">
        <v>15.63</v>
      </c>
      <c r="H1122">
        <v>614.72</v>
      </c>
      <c r="I1122">
        <v>9.4619999999999997</v>
      </c>
      <c r="J1122">
        <v>147.85</v>
      </c>
      <c r="K1122">
        <v>0</v>
      </c>
      <c r="L1122">
        <v>0</v>
      </c>
      <c r="O1122">
        <v>9.4619999999999997</v>
      </c>
    </row>
    <row r="1123" spans="1:15" x14ac:dyDescent="0.3">
      <c r="A1123" t="s">
        <v>39</v>
      </c>
      <c r="B1123" t="s">
        <v>34</v>
      </c>
      <c r="C1123" s="1">
        <v>45615.471631944441</v>
      </c>
      <c r="D1123">
        <v>6448.32</v>
      </c>
      <c r="E1123">
        <v>6456.49</v>
      </c>
      <c r="G1123">
        <v>8.17</v>
      </c>
      <c r="H1123">
        <v>321.25</v>
      </c>
      <c r="I1123">
        <v>9.6669999999999998</v>
      </c>
      <c r="J1123">
        <v>78.97</v>
      </c>
      <c r="K1123">
        <v>0</v>
      </c>
      <c r="L1123">
        <v>0</v>
      </c>
      <c r="O1123">
        <v>9.6669999999999998</v>
      </c>
    </row>
    <row r="1124" spans="1:15" x14ac:dyDescent="0.3">
      <c r="A1124" t="s">
        <v>39</v>
      </c>
      <c r="B1124" t="s">
        <v>34</v>
      </c>
      <c r="C1124" s="1">
        <v>45616.295995370368</v>
      </c>
      <c r="D1124">
        <v>6456.49</v>
      </c>
      <c r="E1124">
        <v>6464.94</v>
      </c>
      <c r="G1124">
        <v>8.4499999999999993</v>
      </c>
      <c r="H1124">
        <v>294.68</v>
      </c>
      <c r="I1124">
        <v>9.6590000000000007</v>
      </c>
      <c r="J1124">
        <v>81.63</v>
      </c>
      <c r="K1124">
        <v>0</v>
      </c>
      <c r="L1124">
        <v>0</v>
      </c>
      <c r="O1124">
        <v>9.6590000000000007</v>
      </c>
    </row>
    <row r="1125" spans="1:15" x14ac:dyDescent="0.3">
      <c r="A1125" t="s">
        <v>39</v>
      </c>
      <c r="B1125" t="s">
        <v>34</v>
      </c>
      <c r="C1125" s="1">
        <v>45616.763611111113</v>
      </c>
      <c r="D1125">
        <v>6464.94</v>
      </c>
      <c r="E1125">
        <v>6479.03</v>
      </c>
      <c r="G1125">
        <v>14.09</v>
      </c>
      <c r="H1125">
        <v>501.88</v>
      </c>
      <c r="I1125">
        <v>9.7989999999999995</v>
      </c>
      <c r="J1125">
        <v>138.06</v>
      </c>
      <c r="K1125">
        <v>0</v>
      </c>
      <c r="L1125">
        <v>0</v>
      </c>
      <c r="O1125">
        <v>9.7989999999999995</v>
      </c>
    </row>
    <row r="1126" spans="1:15" x14ac:dyDescent="0.3">
      <c r="A1126" t="s">
        <v>39</v>
      </c>
      <c r="B1126" t="s">
        <v>34</v>
      </c>
      <c r="C1126" s="1">
        <v>45619.522916666669</v>
      </c>
      <c r="D1126">
        <v>6479.03</v>
      </c>
      <c r="E1126">
        <v>6485.99</v>
      </c>
      <c r="G1126">
        <v>6.96</v>
      </c>
      <c r="H1126">
        <v>205.69</v>
      </c>
      <c r="I1126">
        <v>9.31</v>
      </c>
      <c r="J1126">
        <v>64.819999999999993</v>
      </c>
      <c r="K1126">
        <v>0</v>
      </c>
      <c r="L1126">
        <v>0</v>
      </c>
      <c r="O1126">
        <v>9.31</v>
      </c>
    </row>
    <row r="1127" spans="1:15" x14ac:dyDescent="0.3">
      <c r="A1127" t="s">
        <v>39</v>
      </c>
      <c r="B1127" t="s">
        <v>34</v>
      </c>
      <c r="C1127" s="1">
        <v>45620.600185185183</v>
      </c>
      <c r="D1127">
        <v>6485.99</v>
      </c>
      <c r="E1127">
        <v>6496.07</v>
      </c>
      <c r="G1127">
        <v>10.08</v>
      </c>
      <c r="H1127">
        <v>352.49</v>
      </c>
      <c r="I1127">
        <v>2.406389403413856</v>
      </c>
      <c r="J1127">
        <v>90.8</v>
      </c>
      <c r="K1127">
        <v>0</v>
      </c>
      <c r="L1127">
        <v>1</v>
      </c>
      <c r="M1127" t="s">
        <v>16</v>
      </c>
      <c r="N1127" t="s">
        <v>17</v>
      </c>
      <c r="O1127">
        <v>9.0090000000000003</v>
      </c>
    </row>
    <row r="1128" spans="1:15" x14ac:dyDescent="0.3">
      <c r="A1128" t="s">
        <v>39</v>
      </c>
      <c r="B1128" t="s">
        <v>34</v>
      </c>
      <c r="C1128" s="1">
        <v>45621.737662037027</v>
      </c>
      <c r="D1128">
        <v>6496.07</v>
      </c>
      <c r="E1128">
        <v>6504.5</v>
      </c>
      <c r="G1128">
        <v>8.43</v>
      </c>
      <c r="H1128">
        <v>353.94</v>
      </c>
      <c r="I1128">
        <v>9.8650000000000002</v>
      </c>
      <c r="J1128">
        <v>83.16</v>
      </c>
      <c r="K1128">
        <v>0</v>
      </c>
      <c r="L1128">
        <v>0</v>
      </c>
      <c r="O1128">
        <v>9.8650000000000002</v>
      </c>
    </row>
    <row r="1129" spans="1:15" x14ac:dyDescent="0.3">
      <c r="A1129" t="s">
        <v>39</v>
      </c>
      <c r="B1129" t="s">
        <v>34</v>
      </c>
      <c r="C1129" s="1">
        <v>45622.501527777778</v>
      </c>
      <c r="D1129">
        <v>6504.5</v>
      </c>
      <c r="E1129">
        <v>6514.23</v>
      </c>
      <c r="G1129">
        <v>9.73</v>
      </c>
      <c r="H1129">
        <v>390.24</v>
      </c>
      <c r="I1129">
        <v>10.458</v>
      </c>
      <c r="J1129">
        <v>101.8</v>
      </c>
      <c r="K1129">
        <v>0</v>
      </c>
      <c r="L1129">
        <v>0</v>
      </c>
      <c r="O1129">
        <v>10.458</v>
      </c>
    </row>
    <row r="1130" spans="1:15" x14ac:dyDescent="0.3">
      <c r="A1130" t="s">
        <v>39</v>
      </c>
      <c r="B1130" t="s">
        <v>34</v>
      </c>
      <c r="C1130" s="1">
        <v>45624.21601851852</v>
      </c>
      <c r="D1130">
        <v>6514.23</v>
      </c>
      <c r="E1130">
        <v>6526.81</v>
      </c>
      <c r="G1130">
        <v>12.58</v>
      </c>
      <c r="H1130">
        <v>432.94</v>
      </c>
      <c r="I1130">
        <v>9.3490000000000002</v>
      </c>
      <c r="J1130">
        <v>117.64</v>
      </c>
      <c r="K1130">
        <v>0</v>
      </c>
      <c r="L1130">
        <v>0</v>
      </c>
      <c r="O1130">
        <v>9.3490000000000002</v>
      </c>
    </row>
    <row r="1131" spans="1:15" x14ac:dyDescent="0.3">
      <c r="A1131" t="s">
        <v>39</v>
      </c>
      <c r="B1131" t="s">
        <v>34</v>
      </c>
      <c r="C1131" s="1">
        <v>45626.461550925917</v>
      </c>
      <c r="D1131">
        <v>6526.81</v>
      </c>
      <c r="E1131">
        <v>6535.45</v>
      </c>
      <c r="G1131">
        <v>8.64</v>
      </c>
      <c r="H1131">
        <v>296.48</v>
      </c>
      <c r="I1131">
        <v>9.7449999999999992</v>
      </c>
      <c r="J1131">
        <v>84.15</v>
      </c>
      <c r="K1131">
        <v>0</v>
      </c>
      <c r="L1131">
        <v>0</v>
      </c>
      <c r="O1131">
        <v>9.7449999999999992</v>
      </c>
    </row>
    <row r="1132" spans="1:15" x14ac:dyDescent="0.3">
      <c r="A1132" t="s">
        <v>39</v>
      </c>
      <c r="B1132" t="s">
        <v>34</v>
      </c>
      <c r="C1132" s="1">
        <v>45627.14980324074</v>
      </c>
      <c r="D1132">
        <v>6535.45</v>
      </c>
      <c r="E1132">
        <v>6543.17</v>
      </c>
      <c r="G1132">
        <v>7.72</v>
      </c>
      <c r="H1132">
        <v>272.02</v>
      </c>
      <c r="I1132">
        <v>9.3559999999999999</v>
      </c>
      <c r="J1132">
        <v>72.27</v>
      </c>
      <c r="K1132">
        <v>0</v>
      </c>
      <c r="L1132">
        <v>0</v>
      </c>
      <c r="O1132">
        <v>9.3559999999999999</v>
      </c>
    </row>
    <row r="1133" spans="1:15" x14ac:dyDescent="0.3">
      <c r="A1133" t="s">
        <v>39</v>
      </c>
      <c r="B1133" t="s">
        <v>34</v>
      </c>
      <c r="C1133" s="1">
        <v>45629.874907407408</v>
      </c>
      <c r="D1133">
        <v>6543.17</v>
      </c>
      <c r="E1133">
        <v>6555.94</v>
      </c>
      <c r="G1133">
        <v>12.77</v>
      </c>
      <c r="H1133">
        <v>494.44</v>
      </c>
      <c r="I1133">
        <v>10.451000000000001</v>
      </c>
      <c r="J1133">
        <v>133.41999999999999</v>
      </c>
      <c r="K1133">
        <v>0</v>
      </c>
      <c r="L1133">
        <v>0</v>
      </c>
      <c r="O1133">
        <v>10.451000000000001</v>
      </c>
    </row>
    <row r="1134" spans="1:15" x14ac:dyDescent="0.3">
      <c r="A1134" t="s">
        <v>39</v>
      </c>
      <c r="B1134" t="s">
        <v>34</v>
      </c>
      <c r="C1134" s="1">
        <v>45630.57707175926</v>
      </c>
      <c r="D1134">
        <v>6555.94</v>
      </c>
      <c r="E1134">
        <v>6566.53</v>
      </c>
      <c r="G1134">
        <v>10.59</v>
      </c>
      <c r="H1134">
        <v>412.17</v>
      </c>
      <c r="I1134">
        <v>9.8849999999999998</v>
      </c>
      <c r="J1134">
        <v>104.66</v>
      </c>
      <c r="K1134">
        <v>0</v>
      </c>
      <c r="L1134">
        <v>0</v>
      </c>
      <c r="O1134">
        <v>9.8849999999999998</v>
      </c>
    </row>
    <row r="1135" spans="1:15" x14ac:dyDescent="0.3">
      <c r="A1135" t="s">
        <v>39</v>
      </c>
      <c r="B1135" t="s">
        <v>34</v>
      </c>
      <c r="C1135" s="1">
        <v>45632.008657407408</v>
      </c>
      <c r="D1135">
        <v>6566.53</v>
      </c>
      <c r="E1135">
        <v>6579.77</v>
      </c>
      <c r="G1135">
        <v>13.24</v>
      </c>
      <c r="H1135">
        <v>488.13</v>
      </c>
      <c r="I1135">
        <v>10.021000000000001</v>
      </c>
      <c r="J1135">
        <v>132.66999999999999</v>
      </c>
      <c r="K1135">
        <v>0</v>
      </c>
      <c r="L1135">
        <v>0</v>
      </c>
      <c r="O1135">
        <v>10.021000000000001</v>
      </c>
    </row>
    <row r="1136" spans="1:15" x14ac:dyDescent="0.3">
      <c r="A1136" t="s">
        <v>39</v>
      </c>
      <c r="B1136" t="s">
        <v>34</v>
      </c>
      <c r="C1136" s="1">
        <v>45632.654895833337</v>
      </c>
      <c r="D1136">
        <v>6579.77</v>
      </c>
      <c r="E1136">
        <v>6589.24</v>
      </c>
      <c r="G1136">
        <v>9.48</v>
      </c>
      <c r="H1136">
        <v>352.62</v>
      </c>
      <c r="I1136">
        <v>9.3439999999999994</v>
      </c>
      <c r="J1136">
        <v>88.55</v>
      </c>
      <c r="K1136">
        <v>0</v>
      </c>
      <c r="L1136">
        <v>0</v>
      </c>
      <c r="O1136">
        <v>9.3439999999999994</v>
      </c>
    </row>
    <row r="1137" spans="1:15" x14ac:dyDescent="0.3">
      <c r="A1137" t="s">
        <v>39</v>
      </c>
      <c r="B1137" t="s">
        <v>34</v>
      </c>
      <c r="C1137" s="1">
        <v>45633.506342592591</v>
      </c>
      <c r="D1137">
        <v>6589.24</v>
      </c>
      <c r="E1137">
        <v>6598.77</v>
      </c>
      <c r="G1137">
        <v>9.5299999999999994</v>
      </c>
      <c r="H1137">
        <v>375.63</v>
      </c>
      <c r="I1137">
        <v>8.9770000000000003</v>
      </c>
      <c r="J1137">
        <v>85.55</v>
      </c>
      <c r="K1137">
        <v>0</v>
      </c>
      <c r="L1137">
        <v>0</v>
      </c>
      <c r="O1137">
        <v>8.9770000000000003</v>
      </c>
    </row>
    <row r="1138" spans="1:15" x14ac:dyDescent="0.3">
      <c r="A1138" t="s">
        <v>39</v>
      </c>
      <c r="B1138" t="s">
        <v>34</v>
      </c>
      <c r="C1138" s="1">
        <v>45634.426527777781</v>
      </c>
      <c r="D1138">
        <v>6598.77</v>
      </c>
      <c r="E1138">
        <v>6613.04</v>
      </c>
      <c r="G1138">
        <v>14.27</v>
      </c>
      <c r="H1138">
        <v>526.22</v>
      </c>
      <c r="I1138">
        <v>9.7620000000000005</v>
      </c>
      <c r="J1138">
        <v>139.30000000000001</v>
      </c>
      <c r="K1138">
        <v>0</v>
      </c>
      <c r="L1138">
        <v>0</v>
      </c>
      <c r="O1138">
        <v>9.7620000000000005</v>
      </c>
    </row>
    <row r="1139" spans="1:15" x14ac:dyDescent="0.3">
      <c r="A1139" t="s">
        <v>39</v>
      </c>
      <c r="B1139" t="s">
        <v>34</v>
      </c>
      <c r="C1139" s="1">
        <v>45634.939120370371</v>
      </c>
      <c r="D1139">
        <v>6613.04</v>
      </c>
      <c r="E1139">
        <v>6623.54</v>
      </c>
      <c r="G1139">
        <v>10.5</v>
      </c>
      <c r="H1139">
        <v>387.86</v>
      </c>
      <c r="I1139">
        <v>9.4269999999999996</v>
      </c>
      <c r="J1139">
        <v>98.99</v>
      </c>
      <c r="K1139">
        <v>0</v>
      </c>
      <c r="L1139">
        <v>0</v>
      </c>
      <c r="O1139">
        <v>9.4269999999999996</v>
      </c>
    </row>
    <row r="1140" spans="1:15" x14ac:dyDescent="0.3">
      <c r="A1140" t="s">
        <v>39</v>
      </c>
      <c r="B1140" t="s">
        <v>34</v>
      </c>
      <c r="C1140" s="1">
        <v>45636.184479166674</v>
      </c>
      <c r="D1140">
        <v>6623.54</v>
      </c>
      <c r="E1140">
        <v>6629.86</v>
      </c>
      <c r="G1140">
        <v>6.32</v>
      </c>
      <c r="H1140">
        <v>209.92</v>
      </c>
      <c r="I1140">
        <v>9.9629999999999992</v>
      </c>
      <c r="J1140">
        <v>62.92</v>
      </c>
      <c r="K1140">
        <v>0</v>
      </c>
      <c r="L1140">
        <v>0</v>
      </c>
      <c r="O1140">
        <v>9.9629999999999992</v>
      </c>
    </row>
    <row r="1141" spans="1:15" x14ac:dyDescent="0.3">
      <c r="A1141" t="s">
        <v>39</v>
      </c>
      <c r="B1141" t="s">
        <v>34</v>
      </c>
      <c r="C1141" s="1">
        <v>45637.890324074076</v>
      </c>
      <c r="D1141">
        <v>6629.86</v>
      </c>
      <c r="E1141">
        <v>6645.52</v>
      </c>
      <c r="G1141">
        <v>15.66</v>
      </c>
      <c r="H1141">
        <v>565.82000000000005</v>
      </c>
      <c r="I1141">
        <v>10.353999999999999</v>
      </c>
      <c r="J1141">
        <v>162.13</v>
      </c>
      <c r="K1141">
        <v>0</v>
      </c>
      <c r="L1141">
        <v>0</v>
      </c>
      <c r="O1141">
        <v>10.353999999999999</v>
      </c>
    </row>
    <row r="1142" spans="1:15" x14ac:dyDescent="0.3">
      <c r="A1142" t="s">
        <v>39</v>
      </c>
      <c r="B1142" t="s">
        <v>34</v>
      </c>
      <c r="C1142" s="1">
        <v>45639.341770833344</v>
      </c>
      <c r="D1142">
        <v>6645.52</v>
      </c>
      <c r="E1142">
        <v>6659.64</v>
      </c>
      <c r="G1142">
        <v>14.12</v>
      </c>
      <c r="H1142">
        <v>508.91</v>
      </c>
      <c r="I1142">
        <v>8.9120000000000008</v>
      </c>
      <c r="J1142">
        <v>125.85</v>
      </c>
      <c r="K1142">
        <v>0</v>
      </c>
      <c r="L1142">
        <v>0</v>
      </c>
      <c r="O1142">
        <v>8.9120000000000008</v>
      </c>
    </row>
    <row r="1143" spans="1:15" x14ac:dyDescent="0.3">
      <c r="A1143" t="s">
        <v>39</v>
      </c>
      <c r="B1143" t="s">
        <v>34</v>
      </c>
      <c r="C1143" s="1">
        <v>45640.623796296299</v>
      </c>
      <c r="D1143">
        <v>6659.64</v>
      </c>
      <c r="E1143">
        <v>6674.56</v>
      </c>
      <c r="G1143">
        <v>14.92</v>
      </c>
      <c r="H1143">
        <v>538.83000000000004</v>
      </c>
      <c r="I1143">
        <v>9.3360000000000003</v>
      </c>
      <c r="J1143">
        <v>139.31</v>
      </c>
      <c r="K1143">
        <v>0</v>
      </c>
      <c r="L1143">
        <v>0</v>
      </c>
      <c r="O1143">
        <v>9.3360000000000003</v>
      </c>
    </row>
    <row r="1144" spans="1:15" x14ac:dyDescent="0.3">
      <c r="A1144" t="s">
        <v>39</v>
      </c>
      <c r="B1144" t="s">
        <v>34</v>
      </c>
      <c r="C1144" s="1">
        <v>45642.53361111111</v>
      </c>
      <c r="D1144">
        <v>6674.56</v>
      </c>
      <c r="E1144">
        <v>6684.14</v>
      </c>
      <c r="G1144">
        <v>9.58</v>
      </c>
      <c r="H1144">
        <v>386.1</v>
      </c>
      <c r="I1144">
        <v>9.5370000000000008</v>
      </c>
      <c r="J1144">
        <v>91.4</v>
      </c>
      <c r="K1144">
        <v>0</v>
      </c>
      <c r="L1144">
        <v>0</v>
      </c>
      <c r="O1144">
        <v>9.5370000000000008</v>
      </c>
    </row>
    <row r="1145" spans="1:15" x14ac:dyDescent="0.3">
      <c r="A1145" t="s">
        <v>39</v>
      </c>
      <c r="B1145" t="s">
        <v>34</v>
      </c>
      <c r="C1145" s="1">
        <v>45644.088888888888</v>
      </c>
      <c r="D1145">
        <v>6684.14</v>
      </c>
      <c r="E1145">
        <v>6695.65</v>
      </c>
      <c r="G1145">
        <v>11.51</v>
      </c>
      <c r="H1145">
        <v>460.78</v>
      </c>
      <c r="I1145">
        <v>10.276</v>
      </c>
      <c r="J1145">
        <v>118.28</v>
      </c>
      <c r="K1145">
        <v>0</v>
      </c>
      <c r="L1145">
        <v>0</v>
      </c>
      <c r="O1145">
        <v>10.276</v>
      </c>
    </row>
    <row r="1146" spans="1:15" x14ac:dyDescent="0.3">
      <c r="A1146" t="s">
        <v>39</v>
      </c>
      <c r="B1146" t="s">
        <v>34</v>
      </c>
      <c r="C1146" s="1">
        <v>45645.662569444437</v>
      </c>
      <c r="D1146">
        <v>6695.65</v>
      </c>
      <c r="E1146">
        <v>6706.74</v>
      </c>
      <c r="G1146">
        <v>11.09</v>
      </c>
      <c r="H1146">
        <v>427.9</v>
      </c>
      <c r="I1146">
        <v>9.8810000000000002</v>
      </c>
      <c r="J1146">
        <v>109.56</v>
      </c>
      <c r="K1146">
        <v>0</v>
      </c>
      <c r="L1146">
        <v>0</v>
      </c>
      <c r="O1146">
        <v>9.8810000000000002</v>
      </c>
    </row>
    <row r="1147" spans="1:15" x14ac:dyDescent="0.3">
      <c r="A1147" t="s">
        <v>39</v>
      </c>
      <c r="B1147" t="s">
        <v>34</v>
      </c>
      <c r="C1147" s="1">
        <v>45646.22084490741</v>
      </c>
      <c r="D1147">
        <v>6706.74</v>
      </c>
      <c r="E1147">
        <v>6716.89</v>
      </c>
      <c r="G1147">
        <v>10.15</v>
      </c>
      <c r="H1147">
        <v>402.53</v>
      </c>
      <c r="I1147">
        <v>9.5640000000000001</v>
      </c>
      <c r="J1147">
        <v>97.03</v>
      </c>
      <c r="K1147">
        <v>0</v>
      </c>
      <c r="L1147">
        <v>0</v>
      </c>
      <c r="O1147">
        <v>9.5640000000000001</v>
      </c>
    </row>
    <row r="1148" spans="1:15" x14ac:dyDescent="0.3">
      <c r="A1148" t="s">
        <v>39</v>
      </c>
      <c r="B1148" t="s">
        <v>34</v>
      </c>
      <c r="C1148" s="1">
        <v>45647.502916666657</v>
      </c>
      <c r="D1148">
        <v>6716.89</v>
      </c>
      <c r="E1148">
        <v>6725.08</v>
      </c>
      <c r="G1148">
        <v>8.19</v>
      </c>
      <c r="H1148">
        <v>321.07</v>
      </c>
      <c r="I1148">
        <v>9.3930000000000007</v>
      </c>
      <c r="J1148">
        <v>76.959999999999994</v>
      </c>
      <c r="K1148">
        <v>0</v>
      </c>
      <c r="L1148">
        <v>0</v>
      </c>
      <c r="O1148">
        <v>9.3930000000000007</v>
      </c>
    </row>
    <row r="1149" spans="1:15" x14ac:dyDescent="0.3">
      <c r="A1149" t="s">
        <v>39</v>
      </c>
      <c r="B1149" t="s">
        <v>34</v>
      </c>
      <c r="C1149" s="1">
        <v>45648.695694444446</v>
      </c>
      <c r="D1149">
        <v>6725.08</v>
      </c>
      <c r="E1149">
        <v>6733.62</v>
      </c>
      <c r="G1149">
        <v>8.5399999999999991</v>
      </c>
      <c r="H1149">
        <v>315.72000000000003</v>
      </c>
      <c r="I1149">
        <v>9.35</v>
      </c>
      <c r="J1149">
        <v>79.83</v>
      </c>
      <c r="K1149">
        <v>0</v>
      </c>
      <c r="L1149">
        <v>0</v>
      </c>
      <c r="O1149">
        <v>9.35</v>
      </c>
    </row>
    <row r="1150" spans="1:15" x14ac:dyDescent="0.3">
      <c r="A1150" t="s">
        <v>39</v>
      </c>
      <c r="B1150" t="s">
        <v>34</v>
      </c>
      <c r="C1150" s="1">
        <v>45650.48846064815</v>
      </c>
      <c r="D1150">
        <v>6733.62</v>
      </c>
      <c r="E1150">
        <v>6743.13</v>
      </c>
      <c r="G1150">
        <v>9.51</v>
      </c>
      <c r="H1150">
        <v>355.57</v>
      </c>
      <c r="I1150">
        <v>26.493027336918239</v>
      </c>
      <c r="J1150">
        <v>92.02</v>
      </c>
      <c r="K1150">
        <v>0</v>
      </c>
      <c r="L1150">
        <v>1</v>
      </c>
      <c r="M1150" t="s">
        <v>20</v>
      </c>
      <c r="N1150" t="s">
        <v>17</v>
      </c>
      <c r="O1150">
        <v>9.6760000000000002</v>
      </c>
    </row>
    <row r="1151" spans="1:15" x14ac:dyDescent="0.3">
      <c r="A1151" t="s">
        <v>39</v>
      </c>
      <c r="B1151" t="s">
        <v>34</v>
      </c>
      <c r="C1151" s="1">
        <v>45651.917511574073</v>
      </c>
      <c r="D1151">
        <v>6743.13</v>
      </c>
      <c r="E1151">
        <v>6757.69</v>
      </c>
      <c r="G1151">
        <v>14.56</v>
      </c>
      <c r="H1151">
        <v>543.97</v>
      </c>
      <c r="I1151">
        <v>9.9060000000000006</v>
      </c>
      <c r="J1151">
        <v>144.26</v>
      </c>
      <c r="K1151">
        <v>0</v>
      </c>
      <c r="L1151">
        <v>0</v>
      </c>
      <c r="O1151">
        <v>9.9060000000000006</v>
      </c>
    </row>
    <row r="1152" spans="1:15" x14ac:dyDescent="0.3">
      <c r="A1152" t="s">
        <v>39</v>
      </c>
      <c r="B1152" t="s">
        <v>34</v>
      </c>
      <c r="C1152" s="1">
        <v>45653.313090277778</v>
      </c>
      <c r="D1152">
        <v>6757.69</v>
      </c>
      <c r="E1152">
        <v>6768.69</v>
      </c>
      <c r="G1152">
        <v>11</v>
      </c>
      <c r="H1152">
        <v>436.44</v>
      </c>
      <c r="I1152">
        <v>8.0084623107032282</v>
      </c>
      <c r="J1152">
        <v>98.78</v>
      </c>
      <c r="K1152">
        <v>0</v>
      </c>
      <c r="L1152">
        <v>1</v>
      </c>
      <c r="M1152" t="s">
        <v>18</v>
      </c>
      <c r="N1152" t="s">
        <v>17</v>
      </c>
      <c r="O1152">
        <v>8.984</v>
      </c>
    </row>
    <row r="1153" spans="1:15" x14ac:dyDescent="0.3">
      <c r="A1153" t="s">
        <v>39</v>
      </c>
      <c r="B1153" t="s">
        <v>34</v>
      </c>
      <c r="C1153" s="1">
        <v>45655.009386574071</v>
      </c>
      <c r="D1153">
        <v>6768.69</v>
      </c>
      <c r="E1153">
        <v>6781.68</v>
      </c>
      <c r="G1153">
        <v>13</v>
      </c>
      <c r="H1153">
        <v>472.01</v>
      </c>
      <c r="I1153">
        <v>8.6884954567685018</v>
      </c>
      <c r="J1153">
        <v>119.75</v>
      </c>
      <c r="K1153">
        <v>0</v>
      </c>
      <c r="L1153">
        <v>1</v>
      </c>
      <c r="M1153" t="s">
        <v>18</v>
      </c>
      <c r="N1153" t="s">
        <v>17</v>
      </c>
      <c r="O1153">
        <v>9.2140000000000004</v>
      </c>
    </row>
    <row r="1154" spans="1:15" x14ac:dyDescent="0.3">
      <c r="A1154" t="s">
        <v>39</v>
      </c>
      <c r="B1154" t="s">
        <v>34</v>
      </c>
      <c r="C1154" s="1">
        <v>45656.421018518522</v>
      </c>
      <c r="D1154">
        <v>6781.68</v>
      </c>
      <c r="E1154">
        <v>6793.65</v>
      </c>
      <c r="G1154">
        <v>11.97</v>
      </c>
      <c r="H1154">
        <v>516.26</v>
      </c>
      <c r="I1154">
        <v>9.436531917440302</v>
      </c>
      <c r="J1154">
        <v>113.28</v>
      </c>
      <c r="K1154">
        <v>0</v>
      </c>
      <c r="L1154">
        <v>1</v>
      </c>
      <c r="M1154" t="s">
        <v>18</v>
      </c>
      <c r="N1154" t="s">
        <v>17</v>
      </c>
      <c r="O1154">
        <v>9.4670000000000005</v>
      </c>
    </row>
    <row r="1155" spans="1:15" x14ac:dyDescent="0.3">
      <c r="A1155" t="s">
        <v>39</v>
      </c>
      <c r="B1155" t="s">
        <v>34</v>
      </c>
      <c r="C1155" s="1">
        <v>45658.248923611107</v>
      </c>
      <c r="D1155">
        <v>6793.65</v>
      </c>
      <c r="E1155">
        <v>6805.41</v>
      </c>
      <c r="G1155">
        <v>11.76</v>
      </c>
      <c r="H1155">
        <v>463.36</v>
      </c>
      <c r="I1155">
        <v>10.293965014653031</v>
      </c>
      <c r="J1155">
        <v>114.7</v>
      </c>
      <c r="K1155">
        <v>0</v>
      </c>
      <c r="L1155">
        <v>1</v>
      </c>
      <c r="M1155" t="s">
        <v>18</v>
      </c>
      <c r="N1155" t="s">
        <v>17</v>
      </c>
      <c r="O1155">
        <v>9.7569999999999997</v>
      </c>
    </row>
    <row r="1156" spans="1:15" x14ac:dyDescent="0.3">
      <c r="A1156" t="s">
        <v>39</v>
      </c>
      <c r="B1156" t="s">
        <v>34</v>
      </c>
      <c r="C1156" s="1">
        <v>45658.998831018522</v>
      </c>
      <c r="D1156">
        <v>6805.41</v>
      </c>
      <c r="E1156">
        <v>6815.09</v>
      </c>
      <c r="G1156">
        <v>9.68</v>
      </c>
      <c r="H1156">
        <v>367.13</v>
      </c>
      <c r="I1156">
        <v>11.018348148505179</v>
      </c>
      <c r="J1156">
        <v>96.85</v>
      </c>
      <c r="K1156">
        <v>0</v>
      </c>
      <c r="L1156">
        <v>1</v>
      </c>
      <c r="M1156" t="s">
        <v>18</v>
      </c>
      <c r="N1156" t="s">
        <v>17</v>
      </c>
      <c r="O1156">
        <v>10.002000000000001</v>
      </c>
    </row>
    <row r="1157" spans="1:15" x14ac:dyDescent="0.3">
      <c r="A1157" t="s">
        <v>39</v>
      </c>
      <c r="B1157" t="s">
        <v>34</v>
      </c>
      <c r="C1157" s="1">
        <v>45659.805104166669</v>
      </c>
      <c r="D1157">
        <v>6815.09</v>
      </c>
      <c r="E1157">
        <v>6825.07</v>
      </c>
      <c r="G1157">
        <v>9.98</v>
      </c>
      <c r="H1157">
        <v>375.07</v>
      </c>
      <c r="I1157">
        <v>9.785418488030313</v>
      </c>
      <c r="J1157">
        <v>95.62</v>
      </c>
      <c r="K1157">
        <v>0</v>
      </c>
      <c r="L1157">
        <v>1</v>
      </c>
      <c r="M1157" t="s">
        <v>18</v>
      </c>
      <c r="N1157" t="s">
        <v>17</v>
      </c>
      <c r="O1157">
        <v>9.5850000000000009</v>
      </c>
    </row>
    <row r="1158" spans="1:15" x14ac:dyDescent="0.3">
      <c r="A1158" t="s">
        <v>39</v>
      </c>
      <c r="B1158" t="s">
        <v>34</v>
      </c>
      <c r="C1158" s="1">
        <v>45661.276620370372</v>
      </c>
      <c r="D1158">
        <v>6825.07</v>
      </c>
      <c r="E1158">
        <v>6834.62</v>
      </c>
      <c r="G1158">
        <v>9.56</v>
      </c>
      <c r="H1158">
        <v>376.74</v>
      </c>
      <c r="I1158">
        <v>9.146778663899445</v>
      </c>
      <c r="J1158">
        <v>89.54</v>
      </c>
      <c r="K1158">
        <v>0</v>
      </c>
      <c r="L1158">
        <v>1</v>
      </c>
      <c r="M1158" t="s">
        <v>18</v>
      </c>
      <c r="N1158" t="s">
        <v>17</v>
      </c>
      <c r="O1158">
        <v>9.3689999999999998</v>
      </c>
    </row>
    <row r="1159" spans="1:15" x14ac:dyDescent="0.3">
      <c r="A1159" t="s">
        <v>39</v>
      </c>
      <c r="B1159" t="s">
        <v>34</v>
      </c>
      <c r="C1159" s="1">
        <v>45663.089467592603</v>
      </c>
      <c r="D1159">
        <v>6834.62</v>
      </c>
      <c r="E1159">
        <v>6846.63</v>
      </c>
      <c r="G1159">
        <v>12.01</v>
      </c>
      <c r="H1159">
        <v>461.74</v>
      </c>
      <c r="I1159">
        <v>9.3350000000000009</v>
      </c>
      <c r="J1159">
        <v>112.07</v>
      </c>
      <c r="K1159">
        <v>0</v>
      </c>
      <c r="L1159">
        <v>0</v>
      </c>
      <c r="O1159">
        <v>9.3350000000000009</v>
      </c>
    </row>
    <row r="1160" spans="1:15" x14ac:dyDescent="0.3">
      <c r="A1160" t="s">
        <v>39</v>
      </c>
      <c r="B1160" t="s">
        <v>34</v>
      </c>
      <c r="C1160" s="1">
        <v>45664.956655092603</v>
      </c>
      <c r="D1160">
        <v>6846.63</v>
      </c>
      <c r="E1160">
        <v>6860.74</v>
      </c>
      <c r="G1160">
        <v>14.11</v>
      </c>
      <c r="H1160">
        <v>542.69000000000005</v>
      </c>
      <c r="I1160">
        <v>9.7509999999999994</v>
      </c>
      <c r="J1160">
        <v>137.59</v>
      </c>
      <c r="K1160">
        <v>0</v>
      </c>
      <c r="L1160">
        <v>0</v>
      </c>
      <c r="O1160">
        <v>9.7509999999999994</v>
      </c>
    </row>
    <row r="1161" spans="1:15" x14ac:dyDescent="0.3">
      <c r="A1161" t="s">
        <v>39</v>
      </c>
      <c r="B1161" t="s">
        <v>34</v>
      </c>
      <c r="C1161" s="1">
        <v>45666.061527777783</v>
      </c>
      <c r="D1161">
        <v>6860.74</v>
      </c>
      <c r="E1161">
        <v>6869.48</v>
      </c>
      <c r="G1161">
        <v>8.74</v>
      </c>
      <c r="H1161">
        <v>291.54000000000002</v>
      </c>
      <c r="I1161">
        <v>9.5020000000000007</v>
      </c>
      <c r="J1161">
        <v>83.02</v>
      </c>
      <c r="K1161">
        <v>0</v>
      </c>
      <c r="L1161">
        <v>0</v>
      </c>
      <c r="O1161">
        <v>9.5020000000000007</v>
      </c>
    </row>
    <row r="1162" spans="1:15" x14ac:dyDescent="0.3">
      <c r="A1162" t="s">
        <v>39</v>
      </c>
      <c r="B1162" t="s">
        <v>34</v>
      </c>
      <c r="C1162" s="1">
        <v>45667.173622685194</v>
      </c>
      <c r="D1162">
        <v>6869.48</v>
      </c>
      <c r="E1162">
        <v>6881.14</v>
      </c>
      <c r="G1162">
        <v>11.66</v>
      </c>
      <c r="H1162">
        <v>464.32</v>
      </c>
      <c r="I1162">
        <v>9.84</v>
      </c>
      <c r="J1162">
        <v>114.75</v>
      </c>
      <c r="K1162">
        <v>0</v>
      </c>
      <c r="L1162">
        <v>0</v>
      </c>
      <c r="O1162">
        <v>9.84</v>
      </c>
    </row>
    <row r="1163" spans="1:15" x14ac:dyDescent="0.3">
      <c r="A1163" t="s">
        <v>39</v>
      </c>
      <c r="B1163" t="s">
        <v>34</v>
      </c>
      <c r="C1163" s="1">
        <v>45668.615381944437</v>
      </c>
      <c r="D1163">
        <v>6881.14</v>
      </c>
      <c r="E1163">
        <v>6891.68</v>
      </c>
      <c r="G1163">
        <v>10.54</v>
      </c>
      <c r="H1163">
        <v>440.23</v>
      </c>
      <c r="I1163">
        <v>9.4179999999999993</v>
      </c>
      <c r="J1163">
        <v>99.26</v>
      </c>
      <c r="K1163">
        <v>0</v>
      </c>
      <c r="L1163">
        <v>0</v>
      </c>
      <c r="O1163">
        <v>9.4179999999999993</v>
      </c>
    </row>
    <row r="1164" spans="1:15" x14ac:dyDescent="0.3">
      <c r="A1164" t="s">
        <v>39</v>
      </c>
      <c r="B1164" t="s">
        <v>34</v>
      </c>
      <c r="C1164" s="1">
        <v>45669.949849537043</v>
      </c>
      <c r="D1164">
        <v>6891.68</v>
      </c>
      <c r="E1164">
        <v>6903.22</v>
      </c>
      <c r="G1164">
        <v>11.54</v>
      </c>
      <c r="H1164">
        <v>439.56</v>
      </c>
      <c r="I1164">
        <v>9.0269999999999992</v>
      </c>
      <c r="J1164">
        <v>104.19</v>
      </c>
      <c r="K1164">
        <v>0</v>
      </c>
      <c r="L1164">
        <v>0</v>
      </c>
      <c r="O1164">
        <v>9.0269999999999992</v>
      </c>
    </row>
    <row r="1165" spans="1:15" x14ac:dyDescent="0.3">
      <c r="A1165" t="s">
        <v>39</v>
      </c>
      <c r="B1165" t="s">
        <v>34</v>
      </c>
      <c r="C1165" s="1">
        <v>45672.214942129627</v>
      </c>
      <c r="D1165">
        <v>6903.22</v>
      </c>
      <c r="E1165">
        <v>6915.55</v>
      </c>
      <c r="G1165">
        <v>12.33</v>
      </c>
      <c r="H1165">
        <v>504.13</v>
      </c>
      <c r="I1165">
        <v>9.6720000000000006</v>
      </c>
      <c r="J1165">
        <v>119.28</v>
      </c>
      <c r="K1165">
        <v>0</v>
      </c>
      <c r="L1165">
        <v>0</v>
      </c>
      <c r="O1165">
        <v>9.6720000000000006</v>
      </c>
    </row>
    <row r="1166" spans="1:15" x14ac:dyDescent="0.3">
      <c r="A1166" t="s">
        <v>39</v>
      </c>
      <c r="B1166" t="s">
        <v>34</v>
      </c>
      <c r="C1166" s="1">
        <v>45673.643946759257</v>
      </c>
      <c r="D1166">
        <v>6915.55</v>
      </c>
      <c r="E1166">
        <v>6925.47</v>
      </c>
      <c r="G1166">
        <v>9.92</v>
      </c>
      <c r="H1166">
        <v>402.78</v>
      </c>
      <c r="I1166">
        <v>10.121</v>
      </c>
      <c r="J1166">
        <v>100.44</v>
      </c>
      <c r="K1166">
        <v>0</v>
      </c>
      <c r="L1166">
        <v>0</v>
      </c>
      <c r="O1166">
        <v>10.121</v>
      </c>
    </row>
    <row r="1167" spans="1:15" x14ac:dyDescent="0.3">
      <c r="A1167" t="s">
        <v>39</v>
      </c>
      <c r="B1167" t="s">
        <v>34</v>
      </c>
      <c r="C1167" s="1">
        <v>45674.725370370368</v>
      </c>
      <c r="D1167">
        <v>6925.47</v>
      </c>
      <c r="E1167">
        <v>6934.26</v>
      </c>
      <c r="G1167">
        <v>8.7799999999999994</v>
      </c>
      <c r="H1167">
        <v>341.67</v>
      </c>
      <c r="I1167">
        <v>9.3320000000000007</v>
      </c>
      <c r="J1167">
        <v>81.97</v>
      </c>
      <c r="K1167">
        <v>0</v>
      </c>
      <c r="L1167">
        <v>0</v>
      </c>
      <c r="O1167">
        <v>9.3320000000000007</v>
      </c>
    </row>
    <row r="1168" spans="1:15" x14ac:dyDescent="0.3">
      <c r="A1168" t="s">
        <v>39</v>
      </c>
      <c r="B1168" t="s">
        <v>34</v>
      </c>
      <c r="C1168" s="1">
        <v>45675.668229166673</v>
      </c>
      <c r="D1168">
        <v>6934.26</v>
      </c>
      <c r="E1168">
        <v>6946.66</v>
      </c>
      <c r="G1168">
        <v>12.4</v>
      </c>
      <c r="H1168">
        <v>446.24</v>
      </c>
      <c r="I1168">
        <v>9.3209999999999997</v>
      </c>
      <c r="J1168">
        <v>115.6</v>
      </c>
      <c r="K1168">
        <v>0</v>
      </c>
      <c r="L1168">
        <v>0</v>
      </c>
      <c r="O1168">
        <v>9.3209999999999997</v>
      </c>
    </row>
    <row r="1169" spans="1:15" x14ac:dyDescent="0.3">
      <c r="A1169" t="s">
        <v>39</v>
      </c>
      <c r="B1169" t="s">
        <v>34</v>
      </c>
      <c r="C1169" s="1">
        <v>45677.123032407413</v>
      </c>
      <c r="D1169">
        <v>6946.66</v>
      </c>
      <c r="E1169">
        <v>6952.52</v>
      </c>
      <c r="G1169">
        <v>5.85</v>
      </c>
      <c r="H1169">
        <v>199.36</v>
      </c>
      <c r="I1169">
        <v>8.8049999999999997</v>
      </c>
      <c r="J1169">
        <v>51.55</v>
      </c>
      <c r="K1169">
        <v>0</v>
      </c>
      <c r="L1169">
        <v>0</v>
      </c>
      <c r="O1169">
        <v>8.8049999999999997</v>
      </c>
    </row>
    <row r="1170" spans="1:15" x14ac:dyDescent="0.3">
      <c r="A1170" t="s">
        <v>39</v>
      </c>
      <c r="B1170" t="s">
        <v>34</v>
      </c>
      <c r="C1170" s="1">
        <v>45677.553819444453</v>
      </c>
      <c r="D1170">
        <v>6952.52</v>
      </c>
      <c r="E1170">
        <v>6961.34</v>
      </c>
      <c r="G1170">
        <v>8.83</v>
      </c>
      <c r="H1170">
        <v>318</v>
      </c>
      <c r="I1170">
        <v>9.9250000000000007</v>
      </c>
      <c r="J1170">
        <v>87.6</v>
      </c>
      <c r="K1170">
        <v>0</v>
      </c>
      <c r="L1170">
        <v>0</v>
      </c>
      <c r="O1170">
        <v>9.9250000000000007</v>
      </c>
    </row>
    <row r="1171" spans="1:15" x14ac:dyDescent="0.3">
      <c r="A1171" t="s">
        <v>39</v>
      </c>
      <c r="B1171" t="s">
        <v>34</v>
      </c>
      <c r="C1171" s="1">
        <v>45679.81722222222</v>
      </c>
      <c r="D1171">
        <v>6961.34</v>
      </c>
      <c r="E1171">
        <v>6976.54</v>
      </c>
      <c r="G1171">
        <v>15.2</v>
      </c>
      <c r="H1171">
        <v>580.6</v>
      </c>
      <c r="I1171">
        <v>10.015000000000001</v>
      </c>
      <c r="J1171">
        <v>152.21</v>
      </c>
      <c r="K1171">
        <v>0</v>
      </c>
      <c r="L1171">
        <v>0</v>
      </c>
      <c r="O1171">
        <v>10.015000000000001</v>
      </c>
    </row>
    <row r="1172" spans="1:15" x14ac:dyDescent="0.3">
      <c r="A1172" t="s">
        <v>40</v>
      </c>
      <c r="B1172" t="s">
        <v>41</v>
      </c>
      <c r="C1172" s="1">
        <v>45594.880601851852</v>
      </c>
      <c r="D1172">
        <v>9167.73</v>
      </c>
      <c r="E1172">
        <v>9178.1200000000008</v>
      </c>
      <c r="G1172">
        <v>10.38</v>
      </c>
      <c r="H1172">
        <v>105.44</v>
      </c>
      <c r="I1172">
        <v>4.7939999999999996</v>
      </c>
      <c r="J1172">
        <v>49.79</v>
      </c>
      <c r="K1172">
        <v>0</v>
      </c>
      <c r="L1172">
        <v>0</v>
      </c>
      <c r="O1172">
        <v>4.7939999999999996</v>
      </c>
    </row>
    <row r="1173" spans="1:15" x14ac:dyDescent="0.3">
      <c r="A1173" t="s">
        <v>40</v>
      </c>
      <c r="B1173" t="s">
        <v>41</v>
      </c>
      <c r="C1173" s="1">
        <v>45596.221006944441</v>
      </c>
      <c r="D1173">
        <v>9178.1200000000008</v>
      </c>
      <c r="E1173">
        <v>9186.7199999999993</v>
      </c>
      <c r="G1173">
        <v>8.61</v>
      </c>
      <c r="H1173">
        <v>90.93</v>
      </c>
      <c r="I1173">
        <v>4.9909999999999997</v>
      </c>
      <c r="J1173">
        <v>42.95</v>
      </c>
      <c r="K1173">
        <v>0</v>
      </c>
      <c r="L1173">
        <v>0</v>
      </c>
      <c r="O1173">
        <v>4.9909999999999997</v>
      </c>
    </row>
    <row r="1174" spans="1:15" x14ac:dyDescent="0.3">
      <c r="A1174" t="s">
        <v>40</v>
      </c>
      <c r="B1174" t="s">
        <v>41</v>
      </c>
      <c r="C1174" s="1">
        <v>45598.404374999998</v>
      </c>
      <c r="D1174">
        <v>9186.7199999999993</v>
      </c>
      <c r="E1174">
        <v>9193.82</v>
      </c>
      <c r="G1174">
        <v>7.09</v>
      </c>
      <c r="H1174">
        <v>85.88</v>
      </c>
      <c r="I1174">
        <v>1.2437788594415791</v>
      </c>
      <c r="J1174">
        <v>34.17</v>
      </c>
      <c r="K1174">
        <v>0</v>
      </c>
      <c r="L1174">
        <v>1</v>
      </c>
      <c r="M1174" t="s">
        <v>16</v>
      </c>
      <c r="N1174" t="s">
        <v>17</v>
      </c>
      <c r="O1174">
        <v>4.8170000000000002</v>
      </c>
    </row>
    <row r="1175" spans="1:15" x14ac:dyDescent="0.3">
      <c r="A1175" t="s">
        <v>40</v>
      </c>
      <c r="B1175" t="s">
        <v>41</v>
      </c>
      <c r="C1175" s="1">
        <v>45599.663831018523</v>
      </c>
      <c r="D1175">
        <v>9193.82</v>
      </c>
      <c r="E1175">
        <v>9204.32</v>
      </c>
      <c r="G1175">
        <v>10.51</v>
      </c>
      <c r="H1175">
        <v>108.63</v>
      </c>
      <c r="I1175">
        <v>5.1109999999999998</v>
      </c>
      <c r="J1175">
        <v>53.7</v>
      </c>
      <c r="K1175">
        <v>0</v>
      </c>
      <c r="L1175">
        <v>0</v>
      </c>
      <c r="O1175">
        <v>5.1109999999999998</v>
      </c>
    </row>
    <row r="1176" spans="1:15" x14ac:dyDescent="0.3">
      <c r="A1176" t="s">
        <v>40</v>
      </c>
      <c r="B1176" t="s">
        <v>41</v>
      </c>
      <c r="C1176" s="1">
        <v>45600.616747685177</v>
      </c>
      <c r="D1176">
        <v>9204.32</v>
      </c>
      <c r="E1176">
        <v>9211.86</v>
      </c>
      <c r="G1176">
        <v>7.54</v>
      </c>
      <c r="H1176">
        <v>77.13</v>
      </c>
      <c r="I1176">
        <v>4.8126485030158328</v>
      </c>
      <c r="J1176">
        <v>38.31</v>
      </c>
      <c r="K1176">
        <v>0</v>
      </c>
      <c r="L1176">
        <v>1</v>
      </c>
      <c r="M1176" t="s">
        <v>18</v>
      </c>
      <c r="N1176" t="s">
        <v>17</v>
      </c>
      <c r="O1176">
        <v>5.0810000000000004</v>
      </c>
    </row>
    <row r="1177" spans="1:15" x14ac:dyDescent="0.3">
      <c r="A1177" t="s">
        <v>40</v>
      </c>
      <c r="B1177" t="s">
        <v>41</v>
      </c>
      <c r="C1177" s="1">
        <v>45602.040567129632</v>
      </c>
      <c r="D1177">
        <v>9211.86</v>
      </c>
      <c r="E1177">
        <v>9221.89</v>
      </c>
      <c r="G1177">
        <v>10.029999999999999</v>
      </c>
      <c r="H1177">
        <v>104.95</v>
      </c>
      <c r="I1177">
        <v>4.8715161962835802</v>
      </c>
      <c r="J1177">
        <v>51.24</v>
      </c>
      <c r="K1177">
        <v>0</v>
      </c>
      <c r="L1177">
        <v>1</v>
      </c>
      <c r="M1177" t="s">
        <v>18</v>
      </c>
      <c r="N1177" t="s">
        <v>17</v>
      </c>
      <c r="O1177">
        <v>5.1100000000000003</v>
      </c>
    </row>
    <row r="1178" spans="1:15" x14ac:dyDescent="0.3">
      <c r="A1178" t="s">
        <v>40</v>
      </c>
      <c r="B1178" t="s">
        <v>41</v>
      </c>
      <c r="C1178" s="1">
        <v>45603.360300925917</v>
      </c>
      <c r="D1178">
        <v>9221.89</v>
      </c>
      <c r="E1178">
        <v>9229.76</v>
      </c>
      <c r="G1178">
        <v>7.87</v>
      </c>
      <c r="H1178">
        <v>84.07</v>
      </c>
      <c r="I1178">
        <v>6.5056021645779483</v>
      </c>
      <c r="J1178">
        <v>46.54</v>
      </c>
      <c r="K1178">
        <v>0</v>
      </c>
      <c r="L1178">
        <v>1</v>
      </c>
      <c r="M1178" t="s">
        <v>18</v>
      </c>
      <c r="N1178" t="s">
        <v>17</v>
      </c>
      <c r="O1178">
        <v>5.915</v>
      </c>
    </row>
    <row r="1179" spans="1:15" x14ac:dyDescent="0.3">
      <c r="A1179" t="s">
        <v>40</v>
      </c>
      <c r="B1179" t="s">
        <v>41</v>
      </c>
      <c r="C1179" s="1">
        <v>45604.95685185185</v>
      </c>
      <c r="D1179">
        <v>9229.76</v>
      </c>
      <c r="E1179">
        <v>9234.91</v>
      </c>
      <c r="G1179">
        <v>5.15</v>
      </c>
      <c r="H1179">
        <v>53.01</v>
      </c>
      <c r="I1179">
        <v>4.8593366735385288</v>
      </c>
      <c r="J1179">
        <v>26.31</v>
      </c>
      <c r="K1179">
        <v>0</v>
      </c>
      <c r="L1179">
        <v>1</v>
      </c>
      <c r="M1179" t="s">
        <v>18</v>
      </c>
      <c r="N1179" t="s">
        <v>17</v>
      </c>
      <c r="O1179">
        <v>5.1040000000000001</v>
      </c>
    </row>
    <row r="1180" spans="1:15" x14ac:dyDescent="0.3">
      <c r="A1180" t="s">
        <v>40</v>
      </c>
      <c r="B1180" t="s">
        <v>41</v>
      </c>
      <c r="C1180" s="1">
        <v>45606.21837962963</v>
      </c>
      <c r="D1180">
        <v>9234.91</v>
      </c>
      <c r="E1180">
        <v>9242.9599999999991</v>
      </c>
      <c r="G1180">
        <v>8.0399999999999991</v>
      </c>
      <c r="H1180">
        <v>70.319999999999993</v>
      </c>
      <c r="I1180">
        <v>5.0399995942567868</v>
      </c>
      <c r="J1180">
        <v>41.76</v>
      </c>
      <c r="K1180">
        <v>0</v>
      </c>
      <c r="L1180">
        <v>1</v>
      </c>
      <c r="M1180" t="s">
        <v>18</v>
      </c>
      <c r="N1180" t="s">
        <v>17</v>
      </c>
      <c r="O1180">
        <v>5.1929999999999996</v>
      </c>
    </row>
    <row r="1181" spans="1:15" x14ac:dyDescent="0.3">
      <c r="A1181" t="s">
        <v>40</v>
      </c>
      <c r="B1181" t="s">
        <v>41</v>
      </c>
      <c r="C1181" s="1">
        <v>45608.031435185178</v>
      </c>
      <c r="D1181">
        <v>9242.9599999999991</v>
      </c>
      <c r="E1181">
        <v>9252.5</v>
      </c>
      <c r="G1181">
        <v>9.5399999999999991</v>
      </c>
      <c r="H1181">
        <v>101.02</v>
      </c>
      <c r="I1181">
        <v>5.9697031637956952</v>
      </c>
      <c r="J1181">
        <v>53.93</v>
      </c>
      <c r="K1181">
        <v>0</v>
      </c>
      <c r="L1181">
        <v>1</v>
      </c>
      <c r="M1181" t="s">
        <v>18</v>
      </c>
      <c r="N1181" t="s">
        <v>17</v>
      </c>
      <c r="O1181">
        <v>5.6509999999999998</v>
      </c>
    </row>
    <row r="1182" spans="1:15" x14ac:dyDescent="0.3">
      <c r="A1182" t="s">
        <v>40</v>
      </c>
      <c r="B1182" t="s">
        <v>41</v>
      </c>
      <c r="C1182" s="1">
        <v>45609.652280092603</v>
      </c>
      <c r="D1182">
        <v>9252.5</v>
      </c>
      <c r="E1182">
        <v>9259.09</v>
      </c>
      <c r="G1182">
        <v>6.59</v>
      </c>
      <c r="H1182">
        <v>63.29</v>
      </c>
      <c r="I1182">
        <v>5.9514338796781194</v>
      </c>
      <c r="J1182">
        <v>37.18</v>
      </c>
      <c r="K1182">
        <v>0</v>
      </c>
      <c r="L1182">
        <v>1</v>
      </c>
      <c r="M1182" t="s">
        <v>18</v>
      </c>
      <c r="N1182" t="s">
        <v>17</v>
      </c>
      <c r="O1182">
        <v>5.6420000000000003</v>
      </c>
    </row>
    <row r="1183" spans="1:15" x14ac:dyDescent="0.3">
      <c r="A1183" t="s">
        <v>40</v>
      </c>
      <c r="B1183" t="s">
        <v>41</v>
      </c>
      <c r="C1183" s="1">
        <v>45610.928854166668</v>
      </c>
      <c r="D1183">
        <v>9259.09</v>
      </c>
      <c r="E1183">
        <v>9265.5</v>
      </c>
      <c r="G1183">
        <v>6.41</v>
      </c>
      <c r="H1183">
        <v>58.76</v>
      </c>
      <c r="I1183">
        <v>5.4967316971962079</v>
      </c>
      <c r="J1183">
        <v>34.75</v>
      </c>
      <c r="K1183">
        <v>0</v>
      </c>
      <c r="L1183">
        <v>1</v>
      </c>
      <c r="M1183" t="s">
        <v>18</v>
      </c>
      <c r="N1183" t="s">
        <v>17</v>
      </c>
      <c r="O1183">
        <v>5.4180000000000001</v>
      </c>
    </row>
    <row r="1184" spans="1:15" x14ac:dyDescent="0.3">
      <c r="A1184" t="s">
        <v>40</v>
      </c>
      <c r="B1184" t="s">
        <v>41</v>
      </c>
      <c r="C1184" s="1">
        <v>45613.561851851853</v>
      </c>
      <c r="D1184">
        <v>9265.5</v>
      </c>
      <c r="E1184">
        <v>9274.9699999999993</v>
      </c>
      <c r="G1184">
        <v>9.4700000000000006</v>
      </c>
      <c r="H1184">
        <v>92.35</v>
      </c>
      <c r="I1184">
        <v>4.5670281276572986</v>
      </c>
      <c r="J1184">
        <v>46.95</v>
      </c>
      <c r="K1184">
        <v>0</v>
      </c>
      <c r="L1184">
        <v>1</v>
      </c>
      <c r="M1184" t="s">
        <v>18</v>
      </c>
      <c r="N1184" t="s">
        <v>17</v>
      </c>
      <c r="O1184">
        <v>4.96</v>
      </c>
    </row>
    <row r="1185" spans="1:15" x14ac:dyDescent="0.3">
      <c r="A1185" t="s">
        <v>40</v>
      </c>
      <c r="B1185" t="s">
        <v>41</v>
      </c>
      <c r="C1185" s="1">
        <v>45614.735844907409</v>
      </c>
      <c r="D1185">
        <v>9274.9699999999993</v>
      </c>
      <c r="E1185">
        <v>9279.9699999999993</v>
      </c>
      <c r="G1185">
        <v>5</v>
      </c>
      <c r="H1185">
        <v>47.26</v>
      </c>
      <c r="I1185">
        <v>4.7460000000000004</v>
      </c>
      <c r="J1185">
        <v>23.74</v>
      </c>
      <c r="K1185">
        <v>0</v>
      </c>
      <c r="L1185">
        <v>0</v>
      </c>
      <c r="O1185">
        <v>4.7460000000000004</v>
      </c>
    </row>
    <row r="1186" spans="1:15" x14ac:dyDescent="0.3">
      <c r="A1186" t="s">
        <v>40</v>
      </c>
      <c r="B1186" t="s">
        <v>41</v>
      </c>
      <c r="C1186" s="1">
        <v>45616.097094907411</v>
      </c>
      <c r="D1186">
        <v>9279.9699999999993</v>
      </c>
      <c r="E1186">
        <v>9288.7999999999993</v>
      </c>
      <c r="G1186">
        <v>8.83</v>
      </c>
      <c r="H1186">
        <v>82.41</v>
      </c>
      <c r="I1186">
        <v>5.5170000000000003</v>
      </c>
      <c r="J1186">
        <v>48.7</v>
      </c>
      <c r="K1186">
        <v>0</v>
      </c>
      <c r="L1186">
        <v>0</v>
      </c>
      <c r="O1186">
        <v>5.5170000000000003</v>
      </c>
    </row>
    <row r="1187" spans="1:15" x14ac:dyDescent="0.3">
      <c r="A1187" t="s">
        <v>40</v>
      </c>
      <c r="B1187" t="s">
        <v>41</v>
      </c>
      <c r="C1187" s="1">
        <v>45617.233981481477</v>
      </c>
      <c r="D1187">
        <v>9288.7999999999993</v>
      </c>
      <c r="E1187">
        <v>9299.08</v>
      </c>
      <c r="G1187">
        <v>10.28</v>
      </c>
      <c r="H1187">
        <v>109.58</v>
      </c>
      <c r="I1187">
        <v>4.8440000000000003</v>
      </c>
      <c r="J1187">
        <v>49.8</v>
      </c>
      <c r="K1187">
        <v>0</v>
      </c>
      <c r="L1187">
        <v>0</v>
      </c>
      <c r="O1187">
        <v>4.8440000000000003</v>
      </c>
    </row>
    <row r="1188" spans="1:15" x14ac:dyDescent="0.3">
      <c r="A1188" t="s">
        <v>40</v>
      </c>
      <c r="B1188" t="s">
        <v>41</v>
      </c>
      <c r="C1188" s="1">
        <v>45618.543009259258</v>
      </c>
      <c r="D1188">
        <v>9299.08</v>
      </c>
      <c r="E1188">
        <v>9308.0499999999993</v>
      </c>
      <c r="G1188">
        <v>8.9700000000000006</v>
      </c>
      <c r="H1188">
        <v>92.8</v>
      </c>
      <c r="I1188">
        <v>5.258</v>
      </c>
      <c r="J1188">
        <v>47.18</v>
      </c>
      <c r="K1188">
        <v>0</v>
      </c>
      <c r="L1188">
        <v>0</v>
      </c>
      <c r="O1188">
        <v>5.258</v>
      </c>
    </row>
    <row r="1189" spans="1:15" x14ac:dyDescent="0.3">
      <c r="A1189" t="s">
        <v>40</v>
      </c>
      <c r="B1189" t="s">
        <v>41</v>
      </c>
      <c r="C1189" s="1">
        <v>45619.383263888893</v>
      </c>
      <c r="D1189">
        <v>9308.0499999999993</v>
      </c>
      <c r="E1189">
        <v>9313.89</v>
      </c>
      <c r="G1189">
        <v>5.83</v>
      </c>
      <c r="H1189">
        <v>51.06</v>
      </c>
      <c r="I1189">
        <v>4.7640000000000002</v>
      </c>
      <c r="J1189">
        <v>27.8</v>
      </c>
      <c r="K1189">
        <v>0</v>
      </c>
      <c r="L1189">
        <v>0</v>
      </c>
      <c r="O1189">
        <v>4.7640000000000002</v>
      </c>
    </row>
    <row r="1190" spans="1:15" x14ac:dyDescent="0.3">
      <c r="A1190" t="s">
        <v>40</v>
      </c>
      <c r="B1190" t="s">
        <v>41</v>
      </c>
      <c r="C1190" s="1">
        <v>45620.429965277777</v>
      </c>
      <c r="D1190">
        <v>9313.89</v>
      </c>
      <c r="E1190">
        <v>9319.51</v>
      </c>
      <c r="G1190">
        <v>5.62</v>
      </c>
      <c r="H1190">
        <v>46.17</v>
      </c>
      <c r="I1190">
        <v>5.1429999999999998</v>
      </c>
      <c r="J1190">
        <v>28.92</v>
      </c>
      <c r="K1190">
        <v>0</v>
      </c>
      <c r="L1190">
        <v>0</v>
      </c>
      <c r="O1190">
        <v>5.1429999999999998</v>
      </c>
    </row>
    <row r="1191" spans="1:15" x14ac:dyDescent="0.3">
      <c r="A1191" t="s">
        <v>40</v>
      </c>
      <c r="B1191" t="s">
        <v>41</v>
      </c>
      <c r="C1191" s="1">
        <v>45621.387499999997</v>
      </c>
      <c r="D1191">
        <v>9319.51</v>
      </c>
      <c r="E1191">
        <v>9323.5499999999993</v>
      </c>
      <c r="G1191">
        <v>4.04</v>
      </c>
      <c r="H1191">
        <v>42.88</v>
      </c>
      <c r="I1191">
        <v>4.891</v>
      </c>
      <c r="J1191">
        <v>19.739999999999998</v>
      </c>
      <c r="K1191">
        <v>0</v>
      </c>
      <c r="L1191">
        <v>0</v>
      </c>
      <c r="O1191">
        <v>4.891</v>
      </c>
    </row>
    <row r="1192" spans="1:15" x14ac:dyDescent="0.3">
      <c r="A1192" t="s">
        <v>40</v>
      </c>
      <c r="B1192" t="s">
        <v>41</v>
      </c>
      <c r="C1192" s="1">
        <v>45621.89534722222</v>
      </c>
      <c r="D1192">
        <v>9323.5499999999993</v>
      </c>
      <c r="E1192">
        <v>9332.0499999999993</v>
      </c>
      <c r="G1192">
        <v>8.5</v>
      </c>
      <c r="H1192">
        <v>88.02</v>
      </c>
      <c r="I1192">
        <v>4.8499999999999996</v>
      </c>
      <c r="J1192">
        <v>41.23</v>
      </c>
      <c r="K1192">
        <v>0</v>
      </c>
      <c r="L1192">
        <v>0</v>
      </c>
      <c r="O1192">
        <v>4.8499999999999996</v>
      </c>
    </row>
    <row r="1193" spans="1:15" x14ac:dyDescent="0.3">
      <c r="A1193" t="s">
        <v>40</v>
      </c>
      <c r="B1193" t="s">
        <v>41</v>
      </c>
      <c r="C1193" s="1">
        <v>45623.155081018522</v>
      </c>
      <c r="D1193">
        <v>9332.0499999999993</v>
      </c>
      <c r="E1193">
        <v>9341.9599999999991</v>
      </c>
      <c r="G1193">
        <v>9.91</v>
      </c>
      <c r="H1193">
        <v>108.52</v>
      </c>
      <c r="I1193">
        <v>5.8760000000000003</v>
      </c>
      <c r="J1193">
        <v>58.22</v>
      </c>
      <c r="K1193">
        <v>0</v>
      </c>
      <c r="L1193">
        <v>0</v>
      </c>
      <c r="O1193">
        <v>5.8760000000000003</v>
      </c>
    </row>
    <row r="1194" spans="1:15" x14ac:dyDescent="0.3">
      <c r="A1194" t="s">
        <v>40</v>
      </c>
      <c r="B1194" t="s">
        <v>41</v>
      </c>
      <c r="C1194" s="1">
        <v>45624.73332175926</v>
      </c>
      <c r="D1194">
        <v>9341.9599999999991</v>
      </c>
      <c r="E1194">
        <v>9350.51</v>
      </c>
      <c r="G1194">
        <v>8.56</v>
      </c>
      <c r="H1194">
        <v>89.44</v>
      </c>
      <c r="I1194">
        <v>5.33</v>
      </c>
      <c r="J1194">
        <v>45.6</v>
      </c>
      <c r="K1194">
        <v>0</v>
      </c>
      <c r="L1194">
        <v>0</v>
      </c>
      <c r="O1194">
        <v>5.33</v>
      </c>
    </row>
    <row r="1195" spans="1:15" x14ac:dyDescent="0.3">
      <c r="A1195" t="s">
        <v>40</v>
      </c>
      <c r="B1195" t="s">
        <v>41</v>
      </c>
      <c r="C1195" s="1">
        <v>45626.673564814817</v>
      </c>
      <c r="D1195">
        <v>9350.51</v>
      </c>
      <c r="E1195">
        <v>9359.7999999999993</v>
      </c>
      <c r="G1195">
        <v>9.2899999999999991</v>
      </c>
      <c r="H1195">
        <v>89.93</v>
      </c>
      <c r="I1195">
        <v>5.2779999999999996</v>
      </c>
      <c r="J1195">
        <v>49.03</v>
      </c>
      <c r="K1195">
        <v>0</v>
      </c>
      <c r="L1195">
        <v>0</v>
      </c>
      <c r="O1195">
        <v>5.2779999999999996</v>
      </c>
    </row>
    <row r="1196" spans="1:15" x14ac:dyDescent="0.3">
      <c r="A1196" t="s">
        <v>40</v>
      </c>
      <c r="B1196" t="s">
        <v>41</v>
      </c>
      <c r="C1196" s="1">
        <v>45627.927083333343</v>
      </c>
      <c r="D1196">
        <v>9359.7999999999993</v>
      </c>
      <c r="E1196">
        <v>9361.8799999999992</v>
      </c>
      <c r="G1196">
        <v>2.08</v>
      </c>
      <c r="H1196">
        <v>25.06</v>
      </c>
      <c r="I1196">
        <v>4.915</v>
      </c>
      <c r="J1196">
        <v>10.23</v>
      </c>
      <c r="K1196">
        <v>0</v>
      </c>
      <c r="L1196">
        <v>0</v>
      </c>
      <c r="O1196">
        <v>4.915</v>
      </c>
    </row>
    <row r="1197" spans="1:15" x14ac:dyDescent="0.3">
      <c r="A1197" t="s">
        <v>40</v>
      </c>
      <c r="B1197" t="s">
        <v>41</v>
      </c>
      <c r="C1197" s="1">
        <v>45628.953761574077</v>
      </c>
      <c r="D1197">
        <v>9361.8799999999992</v>
      </c>
      <c r="E1197">
        <v>9375.3799999999992</v>
      </c>
      <c r="G1197">
        <v>13.5</v>
      </c>
      <c r="H1197">
        <v>135.51</v>
      </c>
      <c r="I1197">
        <v>4.6189999999999998</v>
      </c>
      <c r="J1197">
        <v>62.34</v>
      </c>
      <c r="K1197">
        <v>0</v>
      </c>
      <c r="L1197">
        <v>0</v>
      </c>
      <c r="O1197">
        <v>4.6189999999999998</v>
      </c>
    </row>
    <row r="1198" spans="1:15" x14ac:dyDescent="0.3">
      <c r="A1198" t="s">
        <v>40</v>
      </c>
      <c r="B1198" t="s">
        <v>41</v>
      </c>
      <c r="C1198" s="1">
        <v>45630.41201388889</v>
      </c>
      <c r="D1198">
        <v>9375.3799999999992</v>
      </c>
      <c r="E1198">
        <v>9382.68</v>
      </c>
      <c r="G1198">
        <v>7.3</v>
      </c>
      <c r="H1198">
        <v>65.48</v>
      </c>
      <c r="I1198">
        <v>5.0010000000000003</v>
      </c>
      <c r="J1198">
        <v>36.53</v>
      </c>
      <c r="K1198">
        <v>0</v>
      </c>
      <c r="L1198">
        <v>0</v>
      </c>
      <c r="O1198">
        <v>5.0010000000000003</v>
      </c>
    </row>
    <row r="1199" spans="1:15" x14ac:dyDescent="0.3">
      <c r="A1199" t="s">
        <v>40</v>
      </c>
      <c r="B1199" t="s">
        <v>41</v>
      </c>
      <c r="C1199" s="1">
        <v>45631.30840277778</v>
      </c>
      <c r="D1199">
        <v>9382.68</v>
      </c>
      <c r="E1199">
        <v>9391.16</v>
      </c>
      <c r="G1199">
        <v>8.48</v>
      </c>
      <c r="H1199">
        <v>95.98</v>
      </c>
      <c r="I1199">
        <v>7.8212270885727371</v>
      </c>
      <c r="J1199">
        <v>45.26</v>
      </c>
      <c r="K1199">
        <v>0</v>
      </c>
      <c r="L1199">
        <v>1</v>
      </c>
      <c r="M1199" t="s">
        <v>19</v>
      </c>
      <c r="N1199" t="s">
        <v>17</v>
      </c>
      <c r="O1199">
        <v>5.3380000000000001</v>
      </c>
    </row>
    <row r="1200" spans="1:15" x14ac:dyDescent="0.3">
      <c r="A1200" t="s">
        <v>40</v>
      </c>
      <c r="B1200" t="s">
        <v>41</v>
      </c>
      <c r="C1200" s="1">
        <v>45631.919861111113</v>
      </c>
      <c r="D1200">
        <v>9391.16</v>
      </c>
      <c r="E1200">
        <v>9398.58</v>
      </c>
      <c r="G1200">
        <v>7.42</v>
      </c>
      <c r="H1200">
        <v>79.52</v>
      </c>
      <c r="I1200">
        <v>7.3347813423370409</v>
      </c>
      <c r="J1200">
        <v>37.14</v>
      </c>
      <c r="K1200">
        <v>0</v>
      </c>
      <c r="L1200">
        <v>1</v>
      </c>
      <c r="M1200" t="s">
        <v>19</v>
      </c>
      <c r="N1200" t="s">
        <v>17</v>
      </c>
      <c r="O1200">
        <v>5.0060000000000002</v>
      </c>
    </row>
    <row r="1201" spans="1:15" x14ac:dyDescent="0.3">
      <c r="A1201" t="s">
        <v>40</v>
      </c>
      <c r="B1201" t="s">
        <v>41</v>
      </c>
      <c r="C1201" s="1">
        <v>45634.452025462961</v>
      </c>
      <c r="D1201">
        <v>9398.58</v>
      </c>
      <c r="E1201">
        <v>9411.43</v>
      </c>
      <c r="G1201">
        <v>12.85</v>
      </c>
      <c r="H1201">
        <v>140.72999999999999</v>
      </c>
      <c r="I1201">
        <v>7.3142685699054146</v>
      </c>
      <c r="J1201">
        <v>64.150000000000006</v>
      </c>
      <c r="K1201">
        <v>0</v>
      </c>
      <c r="L1201">
        <v>1</v>
      </c>
      <c r="M1201" t="s">
        <v>19</v>
      </c>
      <c r="N1201" t="s">
        <v>17</v>
      </c>
      <c r="O1201">
        <v>4.992</v>
      </c>
    </row>
    <row r="1202" spans="1:15" x14ac:dyDescent="0.3">
      <c r="A1202" t="s">
        <v>40</v>
      </c>
      <c r="B1202" t="s">
        <v>41</v>
      </c>
      <c r="C1202" s="1">
        <v>45635.836238425924</v>
      </c>
      <c r="D1202">
        <v>9411.43</v>
      </c>
      <c r="E1202">
        <v>9418.4599999999991</v>
      </c>
      <c r="G1202">
        <v>7.03</v>
      </c>
      <c r="H1202">
        <v>74.400000000000006</v>
      </c>
      <c r="I1202">
        <v>8.4878921926005741</v>
      </c>
      <c r="J1202">
        <v>40.700000000000003</v>
      </c>
      <c r="K1202">
        <v>0</v>
      </c>
      <c r="L1202">
        <v>1</v>
      </c>
      <c r="M1202" t="s">
        <v>19</v>
      </c>
      <c r="N1202" t="s">
        <v>17</v>
      </c>
      <c r="O1202">
        <v>5.7930000000000001</v>
      </c>
    </row>
    <row r="1203" spans="1:15" x14ac:dyDescent="0.3">
      <c r="A1203" t="s">
        <v>40</v>
      </c>
      <c r="B1203" t="s">
        <v>41</v>
      </c>
      <c r="C1203" s="1">
        <v>45636.975324074083</v>
      </c>
      <c r="D1203">
        <v>9418.4599999999991</v>
      </c>
      <c r="E1203">
        <v>9425.2999999999993</v>
      </c>
      <c r="G1203">
        <v>6.84</v>
      </c>
      <c r="H1203">
        <v>58.87</v>
      </c>
      <c r="I1203">
        <v>8.2095045667427957</v>
      </c>
      <c r="J1203">
        <v>38.33</v>
      </c>
      <c r="K1203">
        <v>0</v>
      </c>
      <c r="L1203">
        <v>1</v>
      </c>
      <c r="M1203" t="s">
        <v>19</v>
      </c>
      <c r="N1203" t="s">
        <v>17</v>
      </c>
      <c r="O1203">
        <v>5.6029999999999998</v>
      </c>
    </row>
    <row r="1204" spans="1:15" x14ac:dyDescent="0.3">
      <c r="A1204" t="s">
        <v>40</v>
      </c>
      <c r="B1204" t="s">
        <v>41</v>
      </c>
      <c r="C1204" s="1">
        <v>45637.790717592587</v>
      </c>
      <c r="D1204">
        <v>9425.2999999999993</v>
      </c>
      <c r="E1204">
        <v>9433.74</v>
      </c>
      <c r="G1204">
        <v>8.44</v>
      </c>
      <c r="H1204">
        <v>84.54</v>
      </c>
      <c r="I1204">
        <v>7.8461354550968547</v>
      </c>
      <c r="J1204">
        <v>45.18</v>
      </c>
      <c r="K1204">
        <v>0</v>
      </c>
      <c r="L1204">
        <v>1</v>
      </c>
      <c r="M1204" t="s">
        <v>19</v>
      </c>
      <c r="N1204" t="s">
        <v>17</v>
      </c>
      <c r="O1204">
        <v>5.3550000000000004</v>
      </c>
    </row>
    <row r="1205" spans="1:15" x14ac:dyDescent="0.3">
      <c r="A1205" t="s">
        <v>40</v>
      </c>
      <c r="B1205" t="s">
        <v>41</v>
      </c>
      <c r="C1205" s="1">
        <v>45639.479768518519</v>
      </c>
      <c r="D1205">
        <v>9433.74</v>
      </c>
      <c r="E1205">
        <v>9442.41</v>
      </c>
      <c r="G1205">
        <v>8.67</v>
      </c>
      <c r="H1205">
        <v>78.92</v>
      </c>
      <c r="I1205">
        <v>6.9860642109994018</v>
      </c>
      <c r="J1205">
        <v>41.34</v>
      </c>
      <c r="K1205">
        <v>0</v>
      </c>
      <c r="L1205">
        <v>1</v>
      </c>
      <c r="M1205" t="s">
        <v>19</v>
      </c>
      <c r="N1205" t="s">
        <v>17</v>
      </c>
      <c r="O1205">
        <v>4.7679999999999998</v>
      </c>
    </row>
    <row r="1206" spans="1:15" x14ac:dyDescent="0.3">
      <c r="A1206" t="s">
        <v>40</v>
      </c>
      <c r="B1206" t="s">
        <v>41</v>
      </c>
      <c r="C1206" s="1">
        <v>45640.61855324074</v>
      </c>
      <c r="D1206">
        <v>9442.41</v>
      </c>
      <c r="E1206">
        <v>9451.85</v>
      </c>
      <c r="G1206">
        <v>9.44</v>
      </c>
      <c r="H1206">
        <v>92.19</v>
      </c>
      <c r="I1206">
        <v>7.4842315414817424</v>
      </c>
      <c r="J1206">
        <v>48.23</v>
      </c>
      <c r="K1206">
        <v>0</v>
      </c>
      <c r="L1206">
        <v>1</v>
      </c>
      <c r="M1206" t="s">
        <v>19</v>
      </c>
      <c r="N1206" t="s">
        <v>17</v>
      </c>
      <c r="O1206">
        <v>5.1079999999999997</v>
      </c>
    </row>
    <row r="1207" spans="1:15" x14ac:dyDescent="0.3">
      <c r="A1207" t="s">
        <v>40</v>
      </c>
      <c r="B1207" t="s">
        <v>41</v>
      </c>
      <c r="C1207" s="1">
        <v>45641.83871527778</v>
      </c>
      <c r="D1207">
        <v>9451.85</v>
      </c>
      <c r="E1207">
        <v>9462.0499999999993</v>
      </c>
      <c r="G1207">
        <v>10.199999999999999</v>
      </c>
      <c r="H1207">
        <v>100.35</v>
      </c>
      <c r="I1207">
        <v>7.3758068872002918</v>
      </c>
      <c r="J1207">
        <v>51.36</v>
      </c>
      <c r="K1207">
        <v>0</v>
      </c>
      <c r="L1207">
        <v>1</v>
      </c>
      <c r="M1207" t="s">
        <v>19</v>
      </c>
      <c r="N1207" t="s">
        <v>17</v>
      </c>
      <c r="O1207">
        <v>5.0339999999999998</v>
      </c>
    </row>
    <row r="1208" spans="1:15" x14ac:dyDescent="0.3">
      <c r="A1208" t="s">
        <v>40</v>
      </c>
      <c r="B1208" t="s">
        <v>41</v>
      </c>
      <c r="C1208" s="1">
        <v>45642.345671296287</v>
      </c>
      <c r="D1208">
        <v>9462.0499999999993</v>
      </c>
      <c r="E1208">
        <v>9469.3700000000008</v>
      </c>
      <c r="G1208">
        <v>7.32</v>
      </c>
      <c r="H1208">
        <v>81.209999999999994</v>
      </c>
      <c r="I1208">
        <v>7.3245249561212269</v>
      </c>
      <c r="J1208">
        <v>36.58</v>
      </c>
      <c r="K1208">
        <v>0</v>
      </c>
      <c r="L1208">
        <v>1</v>
      </c>
      <c r="M1208" t="s">
        <v>19</v>
      </c>
      <c r="N1208" t="s">
        <v>17</v>
      </c>
      <c r="O1208">
        <v>4.9989999999999997</v>
      </c>
    </row>
    <row r="1209" spans="1:15" x14ac:dyDescent="0.3">
      <c r="A1209" t="s">
        <v>40</v>
      </c>
      <c r="B1209" t="s">
        <v>41</v>
      </c>
      <c r="C1209" s="1">
        <v>45643.696909722217</v>
      </c>
      <c r="D1209">
        <v>9469.3700000000008</v>
      </c>
      <c r="E1209">
        <v>9474.09</v>
      </c>
      <c r="G1209">
        <v>4.72</v>
      </c>
      <c r="H1209">
        <v>49.65</v>
      </c>
      <c r="I1209">
        <v>7.4124368379710521</v>
      </c>
      <c r="J1209">
        <v>23.87</v>
      </c>
      <c r="K1209">
        <v>0</v>
      </c>
      <c r="L1209">
        <v>1</v>
      </c>
      <c r="M1209" t="s">
        <v>19</v>
      </c>
      <c r="N1209" t="s">
        <v>17</v>
      </c>
      <c r="O1209">
        <v>5.0590000000000002</v>
      </c>
    </row>
    <row r="1210" spans="1:15" x14ac:dyDescent="0.3">
      <c r="A1210" t="s">
        <v>40</v>
      </c>
      <c r="B1210" t="s">
        <v>41</v>
      </c>
      <c r="C1210" s="1">
        <v>45645.165706018517</v>
      </c>
      <c r="D1210">
        <v>9474.09</v>
      </c>
      <c r="E1210">
        <v>9484.1299999999992</v>
      </c>
      <c r="G1210">
        <v>10.039999999999999</v>
      </c>
      <c r="H1210">
        <v>102.49</v>
      </c>
      <c r="I1210">
        <v>11.54175372508471</v>
      </c>
      <c r="J1210">
        <v>52.72</v>
      </c>
      <c r="K1210">
        <v>0</v>
      </c>
      <c r="L1210">
        <v>1</v>
      </c>
      <c r="M1210" t="s">
        <v>20</v>
      </c>
      <c r="N1210" t="s">
        <v>17</v>
      </c>
      <c r="O1210">
        <v>5.2489999999999997</v>
      </c>
    </row>
    <row r="1211" spans="1:15" x14ac:dyDescent="0.3">
      <c r="A1211" t="s">
        <v>40</v>
      </c>
      <c r="B1211" t="s">
        <v>41</v>
      </c>
      <c r="C1211" s="1">
        <v>45646.509710648148</v>
      </c>
      <c r="D1211">
        <v>9484.1299999999992</v>
      </c>
      <c r="E1211">
        <v>9494.0300000000007</v>
      </c>
      <c r="G1211">
        <v>9.9</v>
      </c>
      <c r="H1211">
        <v>95.1</v>
      </c>
      <c r="I1211">
        <v>5.1210000000000004</v>
      </c>
      <c r="J1211">
        <v>50.71</v>
      </c>
      <c r="K1211">
        <v>0</v>
      </c>
      <c r="L1211">
        <v>0</v>
      </c>
      <c r="O1211">
        <v>5.1210000000000004</v>
      </c>
    </row>
    <row r="1212" spans="1:15" x14ac:dyDescent="0.3">
      <c r="A1212" t="s">
        <v>40</v>
      </c>
      <c r="B1212" t="s">
        <v>41</v>
      </c>
      <c r="C1212" s="1">
        <v>45647.068680555552</v>
      </c>
      <c r="D1212">
        <v>9494.0300000000007</v>
      </c>
      <c r="E1212">
        <v>9497.34</v>
      </c>
      <c r="G1212">
        <v>3.31</v>
      </c>
      <c r="H1212">
        <v>28.76</v>
      </c>
      <c r="I1212">
        <v>4.6550000000000002</v>
      </c>
      <c r="J1212">
        <v>15.41</v>
      </c>
      <c r="K1212">
        <v>0</v>
      </c>
      <c r="L1212">
        <v>0</v>
      </c>
      <c r="O1212">
        <v>4.6550000000000002</v>
      </c>
    </row>
    <row r="1213" spans="1:15" x14ac:dyDescent="0.3">
      <c r="A1213" t="s">
        <v>40</v>
      </c>
      <c r="B1213" t="s">
        <v>41</v>
      </c>
      <c r="C1213" s="1">
        <v>45647.952314814807</v>
      </c>
      <c r="D1213">
        <v>9497.34</v>
      </c>
      <c r="E1213">
        <v>9505.76</v>
      </c>
      <c r="G1213">
        <v>8.41</v>
      </c>
      <c r="H1213">
        <v>82.61</v>
      </c>
      <c r="I1213">
        <v>5.2770000000000001</v>
      </c>
      <c r="J1213">
        <v>44.39</v>
      </c>
      <c r="K1213">
        <v>0</v>
      </c>
      <c r="L1213">
        <v>0</v>
      </c>
      <c r="O1213">
        <v>5.2770000000000001</v>
      </c>
    </row>
    <row r="1214" spans="1:15" x14ac:dyDescent="0.3">
      <c r="A1214" t="s">
        <v>40</v>
      </c>
      <c r="B1214" t="s">
        <v>41</v>
      </c>
      <c r="C1214" s="1">
        <v>45648.352314814823</v>
      </c>
      <c r="D1214">
        <v>9505.76</v>
      </c>
      <c r="E1214">
        <v>9515.6299999999992</v>
      </c>
      <c r="G1214">
        <v>9.8699999999999992</v>
      </c>
      <c r="H1214">
        <v>96.13</v>
      </c>
      <c r="I1214">
        <v>4.6219999999999999</v>
      </c>
      <c r="J1214">
        <v>45.62</v>
      </c>
      <c r="K1214">
        <v>0</v>
      </c>
      <c r="L1214">
        <v>0</v>
      </c>
      <c r="O1214">
        <v>4.6219999999999999</v>
      </c>
    </row>
    <row r="1215" spans="1:15" x14ac:dyDescent="0.3">
      <c r="A1215" t="s">
        <v>40</v>
      </c>
      <c r="B1215" t="s">
        <v>41</v>
      </c>
      <c r="C1215" s="1">
        <v>45649.48704861111</v>
      </c>
      <c r="D1215">
        <v>9515.6299999999992</v>
      </c>
      <c r="E1215">
        <v>9524.9599999999991</v>
      </c>
      <c r="G1215">
        <v>9.33</v>
      </c>
      <c r="H1215">
        <v>95.27</v>
      </c>
      <c r="I1215">
        <v>5.0640000000000001</v>
      </c>
      <c r="J1215">
        <v>47.26</v>
      </c>
      <c r="K1215">
        <v>0</v>
      </c>
      <c r="L1215">
        <v>0</v>
      </c>
      <c r="O1215">
        <v>5.0640000000000001</v>
      </c>
    </row>
    <row r="1216" spans="1:15" x14ac:dyDescent="0.3">
      <c r="A1216" t="s">
        <v>40</v>
      </c>
      <c r="B1216" t="s">
        <v>41</v>
      </c>
      <c r="C1216" s="1">
        <v>45650.755601851852</v>
      </c>
      <c r="D1216">
        <v>9524.9599999999991</v>
      </c>
      <c r="E1216">
        <v>9535.02</v>
      </c>
      <c r="G1216">
        <v>10.06</v>
      </c>
      <c r="H1216">
        <v>101.53</v>
      </c>
      <c r="I1216">
        <v>5.4950000000000001</v>
      </c>
      <c r="J1216">
        <v>55.3</v>
      </c>
      <c r="K1216">
        <v>0</v>
      </c>
      <c r="L1216">
        <v>0</v>
      </c>
      <c r="O1216">
        <v>5.4950000000000001</v>
      </c>
    </row>
    <row r="1217" spans="1:15" x14ac:dyDescent="0.3">
      <c r="A1217" t="s">
        <v>40</v>
      </c>
      <c r="B1217" t="s">
        <v>41</v>
      </c>
      <c r="C1217" s="1">
        <v>45652.256574074083</v>
      </c>
      <c r="D1217">
        <v>9535.02</v>
      </c>
      <c r="E1217">
        <v>9542.0400000000009</v>
      </c>
      <c r="G1217">
        <v>7.01</v>
      </c>
      <c r="H1217">
        <v>69.56</v>
      </c>
      <c r="I1217">
        <v>5.125</v>
      </c>
      <c r="J1217">
        <v>35.950000000000003</v>
      </c>
      <c r="K1217">
        <v>0</v>
      </c>
      <c r="L1217">
        <v>0</v>
      </c>
      <c r="O1217">
        <v>5.125</v>
      </c>
    </row>
    <row r="1218" spans="1:15" x14ac:dyDescent="0.3">
      <c r="A1218" t="s">
        <v>40</v>
      </c>
      <c r="B1218" t="s">
        <v>41</v>
      </c>
      <c r="C1218" s="1">
        <v>45652.689837962957</v>
      </c>
      <c r="D1218">
        <v>9542.0400000000009</v>
      </c>
      <c r="E1218">
        <v>9548.19</v>
      </c>
      <c r="G1218">
        <v>6.15</v>
      </c>
      <c r="H1218">
        <v>59.24</v>
      </c>
      <c r="I1218">
        <v>5.093</v>
      </c>
      <c r="J1218">
        <v>31.35</v>
      </c>
      <c r="K1218">
        <v>0</v>
      </c>
      <c r="L1218">
        <v>0</v>
      </c>
      <c r="O1218">
        <v>5.093</v>
      </c>
    </row>
    <row r="1219" spans="1:15" x14ac:dyDescent="0.3">
      <c r="A1219" t="s">
        <v>40</v>
      </c>
      <c r="B1219" t="s">
        <v>41</v>
      </c>
      <c r="C1219" s="1">
        <v>45653.796134259261</v>
      </c>
      <c r="D1219">
        <v>9548.19</v>
      </c>
      <c r="E1219">
        <v>9556.19</v>
      </c>
      <c r="G1219">
        <v>8</v>
      </c>
      <c r="H1219">
        <v>84.29</v>
      </c>
      <c r="I1219">
        <v>4.835</v>
      </c>
      <c r="J1219">
        <v>38.68</v>
      </c>
      <c r="K1219">
        <v>0</v>
      </c>
      <c r="L1219">
        <v>0</v>
      </c>
      <c r="O1219">
        <v>4.835</v>
      </c>
    </row>
    <row r="1220" spans="1:15" x14ac:dyDescent="0.3">
      <c r="A1220" t="s">
        <v>40</v>
      </c>
      <c r="B1220" t="s">
        <v>41</v>
      </c>
      <c r="C1220" s="1">
        <v>45655.352534722217</v>
      </c>
      <c r="D1220">
        <v>9556.19</v>
      </c>
      <c r="E1220">
        <v>9567.56</v>
      </c>
      <c r="G1220">
        <v>11.37</v>
      </c>
      <c r="H1220">
        <v>117.72</v>
      </c>
      <c r="I1220">
        <v>5.17</v>
      </c>
      <c r="J1220">
        <v>58.78</v>
      </c>
      <c r="K1220">
        <v>0</v>
      </c>
      <c r="L1220">
        <v>0</v>
      </c>
      <c r="O1220">
        <v>5.17</v>
      </c>
    </row>
    <row r="1221" spans="1:15" x14ac:dyDescent="0.3">
      <c r="A1221" t="s">
        <v>40</v>
      </c>
      <c r="B1221" t="s">
        <v>41</v>
      </c>
      <c r="C1221" s="1">
        <v>45656.018472222233</v>
      </c>
      <c r="D1221">
        <v>9567.56</v>
      </c>
      <c r="E1221">
        <v>9575.9599999999991</v>
      </c>
      <c r="G1221">
        <v>8.39</v>
      </c>
      <c r="H1221">
        <v>84.23</v>
      </c>
      <c r="I1221">
        <v>5.4660000000000002</v>
      </c>
      <c r="J1221">
        <v>45.88</v>
      </c>
      <c r="K1221">
        <v>0</v>
      </c>
      <c r="L1221">
        <v>0</v>
      </c>
      <c r="O1221">
        <v>5.4660000000000002</v>
      </c>
    </row>
    <row r="1222" spans="1:15" x14ac:dyDescent="0.3">
      <c r="A1222" t="s">
        <v>40</v>
      </c>
      <c r="B1222" t="s">
        <v>41</v>
      </c>
      <c r="C1222" s="1">
        <v>45657.664756944447</v>
      </c>
      <c r="D1222">
        <v>9575.9599999999991</v>
      </c>
      <c r="E1222">
        <v>9581.8700000000008</v>
      </c>
      <c r="G1222">
        <v>5.92</v>
      </c>
      <c r="H1222">
        <v>59.36</v>
      </c>
      <c r="I1222">
        <v>4.9960000000000004</v>
      </c>
      <c r="J1222">
        <v>29.56</v>
      </c>
      <c r="K1222">
        <v>0</v>
      </c>
      <c r="L1222">
        <v>0</v>
      </c>
      <c r="O1222">
        <v>4.9960000000000004</v>
      </c>
    </row>
    <row r="1223" spans="1:15" x14ac:dyDescent="0.3">
      <c r="A1223" t="s">
        <v>40</v>
      </c>
      <c r="B1223" t="s">
        <v>41</v>
      </c>
      <c r="C1223" s="1">
        <v>45658.463622685187</v>
      </c>
      <c r="D1223">
        <v>9581.8700000000008</v>
      </c>
      <c r="E1223">
        <v>9590.16</v>
      </c>
      <c r="G1223">
        <v>8.2899999999999991</v>
      </c>
      <c r="H1223">
        <v>78.08</v>
      </c>
      <c r="I1223">
        <v>5.851</v>
      </c>
      <c r="J1223">
        <v>48.51</v>
      </c>
      <c r="K1223">
        <v>0</v>
      </c>
      <c r="L1223">
        <v>0</v>
      </c>
      <c r="O1223">
        <v>5.851</v>
      </c>
    </row>
    <row r="1224" spans="1:15" x14ac:dyDescent="0.3">
      <c r="A1224" t="s">
        <v>40</v>
      </c>
      <c r="B1224" t="s">
        <v>41</v>
      </c>
      <c r="C1224" s="1">
        <v>45660.127152777779</v>
      </c>
      <c r="D1224">
        <v>9590.16</v>
      </c>
      <c r="E1224">
        <v>9602.01</v>
      </c>
      <c r="G1224">
        <v>11.85</v>
      </c>
      <c r="H1224">
        <v>116.48</v>
      </c>
      <c r="I1224">
        <v>4.915</v>
      </c>
      <c r="J1224">
        <v>58.24</v>
      </c>
      <c r="K1224">
        <v>0</v>
      </c>
      <c r="L1224">
        <v>0</v>
      </c>
      <c r="O1224">
        <v>4.915</v>
      </c>
    </row>
    <row r="1225" spans="1:15" x14ac:dyDescent="0.3">
      <c r="A1225" t="s">
        <v>40</v>
      </c>
      <c r="B1225" t="s">
        <v>41</v>
      </c>
      <c r="C1225" s="1">
        <v>45661.672002314823</v>
      </c>
      <c r="D1225">
        <v>9602.01</v>
      </c>
      <c r="E1225">
        <v>9609.43</v>
      </c>
      <c r="G1225">
        <v>7.41</v>
      </c>
      <c r="H1225">
        <v>82.07</v>
      </c>
      <c r="I1225">
        <v>4.6929999999999996</v>
      </c>
      <c r="J1225">
        <v>34.799999999999997</v>
      </c>
      <c r="K1225">
        <v>0</v>
      </c>
      <c r="L1225">
        <v>0</v>
      </c>
      <c r="O1225">
        <v>4.6929999999999996</v>
      </c>
    </row>
    <row r="1226" spans="1:15" x14ac:dyDescent="0.3">
      <c r="A1226" t="s">
        <v>40</v>
      </c>
      <c r="B1226" t="s">
        <v>41</v>
      </c>
      <c r="C1226" s="1">
        <v>45662.433935185189</v>
      </c>
      <c r="D1226">
        <v>9609.43</v>
      </c>
      <c r="E1226">
        <v>9620.61</v>
      </c>
      <c r="G1226">
        <v>11.18</v>
      </c>
      <c r="H1226">
        <v>117.83</v>
      </c>
      <c r="I1226">
        <v>5.3319999999999999</v>
      </c>
      <c r="J1226">
        <v>59.59</v>
      </c>
      <c r="K1226">
        <v>0</v>
      </c>
      <c r="L1226">
        <v>0</v>
      </c>
      <c r="O1226">
        <v>5.3319999999999999</v>
      </c>
    </row>
    <row r="1227" spans="1:15" x14ac:dyDescent="0.3">
      <c r="A1227" t="s">
        <v>40</v>
      </c>
      <c r="B1227" t="s">
        <v>41</v>
      </c>
      <c r="C1227" s="1">
        <v>45663.338483796288</v>
      </c>
      <c r="D1227">
        <v>9620.61</v>
      </c>
      <c r="E1227">
        <v>9631.42</v>
      </c>
      <c r="G1227">
        <v>10.81</v>
      </c>
      <c r="H1227">
        <v>106.43</v>
      </c>
      <c r="I1227">
        <v>5.4779999999999998</v>
      </c>
      <c r="J1227">
        <v>59.24</v>
      </c>
      <c r="K1227">
        <v>0</v>
      </c>
      <c r="L1227">
        <v>0</v>
      </c>
      <c r="O1227">
        <v>5.4779999999999998</v>
      </c>
    </row>
    <row r="1228" spans="1:15" x14ac:dyDescent="0.3">
      <c r="A1228" t="s">
        <v>40</v>
      </c>
      <c r="B1228" t="s">
        <v>41</v>
      </c>
      <c r="C1228" s="1">
        <v>45665.115358796298</v>
      </c>
      <c r="D1228">
        <v>9631.42</v>
      </c>
      <c r="E1228">
        <v>9640.56</v>
      </c>
      <c r="G1228">
        <v>9.14</v>
      </c>
      <c r="H1228">
        <v>94.81</v>
      </c>
      <c r="I1228">
        <v>5.5720000000000001</v>
      </c>
      <c r="J1228">
        <v>50.93</v>
      </c>
      <c r="K1228">
        <v>0</v>
      </c>
      <c r="L1228">
        <v>0</v>
      </c>
      <c r="O1228">
        <v>5.5720000000000001</v>
      </c>
    </row>
    <row r="1229" spans="1:15" x14ac:dyDescent="0.3">
      <c r="A1229" t="s">
        <v>40</v>
      </c>
      <c r="B1229" t="s">
        <v>41</v>
      </c>
      <c r="C1229" s="1">
        <v>45666.18005787037</v>
      </c>
      <c r="D1229">
        <v>9640.56</v>
      </c>
      <c r="E1229">
        <v>9650.7099999999991</v>
      </c>
      <c r="G1229">
        <v>10.15</v>
      </c>
      <c r="H1229">
        <v>102.47</v>
      </c>
      <c r="I1229">
        <v>5.55</v>
      </c>
      <c r="J1229">
        <v>56.32</v>
      </c>
      <c r="K1229">
        <v>0</v>
      </c>
      <c r="L1229">
        <v>0</v>
      </c>
      <c r="O1229">
        <v>5.55</v>
      </c>
    </row>
    <row r="1230" spans="1:15" x14ac:dyDescent="0.3">
      <c r="A1230" t="s">
        <v>40</v>
      </c>
      <c r="B1230" t="s">
        <v>41</v>
      </c>
      <c r="C1230" s="1">
        <v>45667.963935185187</v>
      </c>
      <c r="D1230">
        <v>9650.7099999999991</v>
      </c>
      <c r="E1230">
        <v>9658.43</v>
      </c>
      <c r="G1230">
        <v>7.73</v>
      </c>
      <c r="H1230">
        <v>83.83</v>
      </c>
      <c r="I1230">
        <v>5.4470000000000001</v>
      </c>
      <c r="J1230">
        <v>42.09</v>
      </c>
      <c r="K1230">
        <v>0</v>
      </c>
      <c r="L1230">
        <v>0</v>
      </c>
      <c r="O1230">
        <v>5.4470000000000001</v>
      </c>
    </row>
    <row r="1231" spans="1:15" x14ac:dyDescent="0.3">
      <c r="A1231" t="s">
        <v>40</v>
      </c>
      <c r="B1231" t="s">
        <v>41</v>
      </c>
      <c r="C1231" s="1">
        <v>45669.762256944443</v>
      </c>
      <c r="D1231">
        <v>9658.43</v>
      </c>
      <c r="E1231">
        <v>9668.8799999999992</v>
      </c>
      <c r="G1231">
        <v>10.45</v>
      </c>
      <c r="H1231">
        <v>102.5</v>
      </c>
      <c r="I1231">
        <v>5.0090000000000003</v>
      </c>
      <c r="J1231">
        <v>52.35</v>
      </c>
      <c r="K1231">
        <v>0</v>
      </c>
      <c r="L1231">
        <v>0</v>
      </c>
      <c r="O1231">
        <v>5.0090000000000003</v>
      </c>
    </row>
    <row r="1232" spans="1:15" x14ac:dyDescent="0.3">
      <c r="A1232" t="s">
        <v>40</v>
      </c>
      <c r="B1232" t="s">
        <v>41</v>
      </c>
      <c r="C1232" s="1">
        <v>45670.842615740738</v>
      </c>
      <c r="D1232">
        <v>9668.8799999999992</v>
      </c>
      <c r="E1232">
        <v>9676.5499999999993</v>
      </c>
      <c r="G1232">
        <v>7.67</v>
      </c>
      <c r="H1232">
        <v>76</v>
      </c>
      <c r="I1232">
        <v>4.8319999999999999</v>
      </c>
      <c r="J1232">
        <v>37.06</v>
      </c>
      <c r="K1232">
        <v>0</v>
      </c>
      <c r="L1232">
        <v>0</v>
      </c>
      <c r="O1232">
        <v>4.8319999999999999</v>
      </c>
    </row>
    <row r="1233" spans="1:15" x14ac:dyDescent="0.3">
      <c r="A1233" t="s">
        <v>40</v>
      </c>
      <c r="B1233" t="s">
        <v>41</v>
      </c>
      <c r="C1233" s="1">
        <v>45671.894513888888</v>
      </c>
      <c r="D1233">
        <v>9676.5499999999993</v>
      </c>
      <c r="E1233">
        <v>9686.19</v>
      </c>
      <c r="G1233">
        <v>9.6300000000000008</v>
      </c>
      <c r="H1233">
        <v>98</v>
      </c>
      <c r="I1233">
        <v>5.3789999999999996</v>
      </c>
      <c r="J1233">
        <v>51.82</v>
      </c>
      <c r="K1233">
        <v>0</v>
      </c>
      <c r="L1233">
        <v>0</v>
      </c>
      <c r="O1233">
        <v>5.3789999999999996</v>
      </c>
    </row>
    <row r="1234" spans="1:15" x14ac:dyDescent="0.3">
      <c r="A1234" t="s">
        <v>40</v>
      </c>
      <c r="B1234" t="s">
        <v>41</v>
      </c>
      <c r="C1234" s="1">
        <v>45674.120243055557</v>
      </c>
      <c r="D1234">
        <v>9686.19</v>
      </c>
      <c r="E1234">
        <v>9697.27</v>
      </c>
      <c r="G1234">
        <v>11.08</v>
      </c>
      <c r="H1234">
        <v>118.72</v>
      </c>
      <c r="I1234">
        <v>4.8769999999999998</v>
      </c>
      <c r="J1234">
        <v>54.05</v>
      </c>
      <c r="K1234">
        <v>0</v>
      </c>
      <c r="L1234">
        <v>0</v>
      </c>
      <c r="O1234">
        <v>4.8769999999999998</v>
      </c>
    </row>
    <row r="1235" spans="1:15" x14ac:dyDescent="0.3">
      <c r="A1235" t="s">
        <v>40</v>
      </c>
      <c r="B1235" t="s">
        <v>41</v>
      </c>
      <c r="C1235" s="1">
        <v>45675.154641203713</v>
      </c>
      <c r="D1235">
        <v>9697.27</v>
      </c>
      <c r="E1235">
        <v>9703.77</v>
      </c>
      <c r="G1235">
        <v>6.5</v>
      </c>
      <c r="H1235">
        <v>65.680000000000007</v>
      </c>
      <c r="I1235">
        <v>5.0990000000000002</v>
      </c>
      <c r="J1235">
        <v>33.130000000000003</v>
      </c>
      <c r="K1235">
        <v>0</v>
      </c>
      <c r="L1235">
        <v>0</v>
      </c>
      <c r="O1235">
        <v>5.0990000000000002</v>
      </c>
    </row>
    <row r="1236" spans="1:15" x14ac:dyDescent="0.3">
      <c r="A1236" t="s">
        <v>40</v>
      </c>
      <c r="B1236" t="s">
        <v>41</v>
      </c>
      <c r="C1236" s="1">
        <v>45675.840069444443</v>
      </c>
      <c r="D1236">
        <v>9703.77</v>
      </c>
      <c r="E1236">
        <v>9711.81</v>
      </c>
      <c r="G1236">
        <v>8.0500000000000007</v>
      </c>
      <c r="H1236">
        <v>66.150000000000006</v>
      </c>
      <c r="I1236">
        <v>4.4690000000000003</v>
      </c>
      <c r="J1236">
        <v>35.96</v>
      </c>
      <c r="K1236">
        <v>0</v>
      </c>
      <c r="L1236">
        <v>0</v>
      </c>
      <c r="O1236">
        <v>4.4690000000000003</v>
      </c>
    </row>
    <row r="1237" spans="1:15" x14ac:dyDescent="0.3">
      <c r="A1237" t="s">
        <v>42</v>
      </c>
      <c r="B1237" t="s">
        <v>41</v>
      </c>
      <c r="C1237" s="1">
        <v>45578.434965277767</v>
      </c>
      <c r="D1237">
        <v>8790.5499999999993</v>
      </c>
      <c r="E1237">
        <v>8797.6299999999992</v>
      </c>
      <c r="G1237">
        <v>7.08</v>
      </c>
      <c r="H1237">
        <v>69.8</v>
      </c>
      <c r="I1237">
        <v>7.1239999999999997</v>
      </c>
      <c r="J1237">
        <v>50.45</v>
      </c>
      <c r="K1237">
        <v>0</v>
      </c>
      <c r="L1237">
        <v>0</v>
      </c>
      <c r="O1237">
        <v>7.1239999999999997</v>
      </c>
    </row>
    <row r="1238" spans="1:15" x14ac:dyDescent="0.3">
      <c r="A1238" t="s">
        <v>42</v>
      </c>
      <c r="B1238" t="s">
        <v>41</v>
      </c>
      <c r="C1238" s="1">
        <v>45579.184305555558</v>
      </c>
      <c r="D1238">
        <v>8797.6299999999992</v>
      </c>
      <c r="E1238">
        <v>8803.4599999999991</v>
      </c>
      <c r="G1238">
        <v>5.82</v>
      </c>
      <c r="H1238">
        <v>55.26</v>
      </c>
      <c r="I1238">
        <v>7.8</v>
      </c>
      <c r="J1238">
        <v>45.43</v>
      </c>
      <c r="K1238">
        <v>0</v>
      </c>
      <c r="L1238">
        <v>0</v>
      </c>
      <c r="O1238">
        <v>7.8</v>
      </c>
    </row>
    <row r="1239" spans="1:15" x14ac:dyDescent="0.3">
      <c r="A1239" t="s">
        <v>42</v>
      </c>
      <c r="B1239" t="s">
        <v>41</v>
      </c>
      <c r="C1239" s="1">
        <v>45579.665902777779</v>
      </c>
      <c r="D1239">
        <v>8803.4599999999991</v>
      </c>
      <c r="E1239">
        <v>8811.9599999999991</v>
      </c>
      <c r="G1239">
        <v>8.5</v>
      </c>
      <c r="H1239">
        <v>90.86</v>
      </c>
      <c r="I1239">
        <v>7.1050000000000004</v>
      </c>
      <c r="J1239">
        <v>60.43</v>
      </c>
      <c r="K1239">
        <v>0</v>
      </c>
      <c r="L1239">
        <v>0</v>
      </c>
      <c r="O1239">
        <v>7.1050000000000004</v>
      </c>
    </row>
    <row r="1240" spans="1:15" x14ac:dyDescent="0.3">
      <c r="A1240" t="s">
        <v>42</v>
      </c>
      <c r="B1240" t="s">
        <v>41</v>
      </c>
      <c r="C1240" s="1">
        <v>45581.687141203707</v>
      </c>
      <c r="D1240">
        <v>8811.9599999999991</v>
      </c>
      <c r="E1240">
        <v>8823.3799999999992</v>
      </c>
      <c r="G1240">
        <v>11.42</v>
      </c>
      <c r="H1240">
        <v>111.12</v>
      </c>
      <c r="I1240">
        <v>7.7190000000000003</v>
      </c>
      <c r="J1240">
        <v>88.13</v>
      </c>
      <c r="K1240">
        <v>0</v>
      </c>
      <c r="L1240">
        <v>0</v>
      </c>
      <c r="O1240">
        <v>7.7190000000000003</v>
      </c>
    </row>
    <row r="1241" spans="1:15" x14ac:dyDescent="0.3">
      <c r="A1241" t="s">
        <v>42</v>
      </c>
      <c r="B1241" t="s">
        <v>41</v>
      </c>
      <c r="C1241" s="1">
        <v>45583.063842592594</v>
      </c>
      <c r="D1241">
        <v>8823.3799999999992</v>
      </c>
      <c r="E1241">
        <v>8830.89</v>
      </c>
      <c r="G1241">
        <v>7.51</v>
      </c>
      <c r="H1241">
        <v>86.85</v>
      </c>
      <c r="I1241">
        <v>6.9960000000000004</v>
      </c>
      <c r="J1241">
        <v>52.54</v>
      </c>
      <c r="K1241">
        <v>0</v>
      </c>
      <c r="L1241">
        <v>0</v>
      </c>
      <c r="O1241">
        <v>6.9960000000000004</v>
      </c>
    </row>
    <row r="1242" spans="1:15" x14ac:dyDescent="0.3">
      <c r="A1242" t="s">
        <v>42</v>
      </c>
      <c r="B1242" t="s">
        <v>41</v>
      </c>
      <c r="C1242" s="1">
        <v>45584.056354166663</v>
      </c>
      <c r="D1242">
        <v>8830.89</v>
      </c>
      <c r="E1242">
        <v>8836.42</v>
      </c>
      <c r="G1242">
        <v>5.53</v>
      </c>
      <c r="H1242">
        <v>65.97</v>
      </c>
      <c r="I1242">
        <v>7.1139999999999999</v>
      </c>
      <c r="J1242">
        <v>39.36</v>
      </c>
      <c r="K1242">
        <v>0</v>
      </c>
      <c r="L1242">
        <v>0</v>
      </c>
      <c r="O1242">
        <v>7.1139999999999999</v>
      </c>
    </row>
    <row r="1243" spans="1:15" x14ac:dyDescent="0.3">
      <c r="A1243" t="s">
        <v>42</v>
      </c>
      <c r="B1243" t="s">
        <v>41</v>
      </c>
      <c r="C1243" s="1">
        <v>45585.993217592593</v>
      </c>
      <c r="D1243">
        <v>8836.42</v>
      </c>
      <c r="E1243">
        <v>8841.6</v>
      </c>
      <c r="G1243">
        <v>5.18</v>
      </c>
      <c r="H1243">
        <v>47.29</v>
      </c>
      <c r="I1243">
        <v>6.8869999999999996</v>
      </c>
      <c r="J1243">
        <v>35.64</v>
      </c>
      <c r="K1243">
        <v>0</v>
      </c>
      <c r="L1243">
        <v>0</v>
      </c>
      <c r="O1243">
        <v>6.8869999999999996</v>
      </c>
    </row>
    <row r="1244" spans="1:15" x14ac:dyDescent="0.3">
      <c r="A1244" t="s">
        <v>42</v>
      </c>
      <c r="B1244" t="s">
        <v>41</v>
      </c>
      <c r="C1244" s="1">
        <v>45586.829363425917</v>
      </c>
      <c r="D1244">
        <v>8841.6</v>
      </c>
      <c r="E1244">
        <v>8850.65</v>
      </c>
      <c r="G1244">
        <v>9.0500000000000007</v>
      </c>
      <c r="H1244">
        <v>93.64</v>
      </c>
      <c r="I1244">
        <v>9.2225369548941405</v>
      </c>
      <c r="J1244">
        <v>63.01</v>
      </c>
      <c r="K1244">
        <v>0</v>
      </c>
      <c r="L1244">
        <v>1</v>
      </c>
      <c r="M1244" t="s">
        <v>19</v>
      </c>
      <c r="N1244" t="s">
        <v>17</v>
      </c>
      <c r="O1244">
        <v>6.9589999999999996</v>
      </c>
    </row>
    <row r="1245" spans="1:15" x14ac:dyDescent="0.3">
      <c r="A1245" t="s">
        <v>42</v>
      </c>
      <c r="B1245" t="s">
        <v>41</v>
      </c>
      <c r="C1245" s="1">
        <v>45587.524780092594</v>
      </c>
      <c r="D1245">
        <v>8850.65</v>
      </c>
      <c r="E1245">
        <v>8857.16</v>
      </c>
      <c r="G1245">
        <v>6.51</v>
      </c>
      <c r="H1245">
        <v>69.44</v>
      </c>
      <c r="I1245">
        <v>10.376845000261691</v>
      </c>
      <c r="J1245">
        <v>50.98</v>
      </c>
      <c r="K1245">
        <v>0</v>
      </c>
      <c r="L1245">
        <v>1</v>
      </c>
      <c r="M1245" t="s">
        <v>19</v>
      </c>
      <c r="N1245" t="s">
        <v>17</v>
      </c>
      <c r="O1245">
        <v>7.83</v>
      </c>
    </row>
    <row r="1246" spans="1:15" x14ac:dyDescent="0.3">
      <c r="A1246" t="s">
        <v>42</v>
      </c>
      <c r="B1246" t="s">
        <v>41</v>
      </c>
      <c r="C1246" s="1">
        <v>45588.239363425928</v>
      </c>
      <c r="D1246">
        <v>8857.16</v>
      </c>
      <c r="E1246">
        <v>8861.15</v>
      </c>
      <c r="G1246">
        <v>3.99</v>
      </c>
      <c r="H1246">
        <v>40.17</v>
      </c>
      <c r="I1246">
        <v>10.109140953000789</v>
      </c>
      <c r="J1246">
        <v>30.41</v>
      </c>
      <c r="K1246">
        <v>0</v>
      </c>
      <c r="L1246">
        <v>1</v>
      </c>
      <c r="M1246" t="s">
        <v>19</v>
      </c>
      <c r="N1246" t="s">
        <v>17</v>
      </c>
      <c r="O1246">
        <v>7.6280000000000001</v>
      </c>
    </row>
    <row r="1247" spans="1:15" x14ac:dyDescent="0.3">
      <c r="A1247" t="s">
        <v>42</v>
      </c>
      <c r="B1247" t="s">
        <v>41</v>
      </c>
      <c r="C1247" s="1">
        <v>45590.054756944453</v>
      </c>
      <c r="D1247">
        <v>8861.15</v>
      </c>
      <c r="E1247">
        <v>8869.41</v>
      </c>
      <c r="G1247">
        <v>8.26</v>
      </c>
      <c r="H1247">
        <v>74.41</v>
      </c>
      <c r="I1247">
        <v>9.2092842792871661</v>
      </c>
      <c r="J1247">
        <v>57.4</v>
      </c>
      <c r="K1247">
        <v>0</v>
      </c>
      <c r="L1247">
        <v>1</v>
      </c>
      <c r="M1247" t="s">
        <v>19</v>
      </c>
      <c r="N1247" t="s">
        <v>17</v>
      </c>
      <c r="O1247">
        <v>6.9489999999999998</v>
      </c>
    </row>
    <row r="1248" spans="1:15" x14ac:dyDescent="0.3">
      <c r="A1248" t="s">
        <v>42</v>
      </c>
      <c r="B1248" t="s">
        <v>41</v>
      </c>
      <c r="C1248" s="1">
        <v>45591.434733796297</v>
      </c>
      <c r="D1248">
        <v>8869.41</v>
      </c>
      <c r="E1248">
        <v>8879.73</v>
      </c>
      <c r="G1248">
        <v>10.32</v>
      </c>
      <c r="H1248">
        <v>106.93</v>
      </c>
      <c r="I1248">
        <v>10.908849557268651</v>
      </c>
      <c r="J1248">
        <v>75.56</v>
      </c>
      <c r="K1248">
        <v>0</v>
      </c>
      <c r="L1248">
        <v>1</v>
      </c>
      <c r="M1248" t="s">
        <v>19</v>
      </c>
      <c r="N1248" t="s">
        <v>17</v>
      </c>
      <c r="O1248">
        <v>7.319</v>
      </c>
    </row>
    <row r="1249" spans="1:15" x14ac:dyDescent="0.3">
      <c r="A1249" t="s">
        <v>42</v>
      </c>
      <c r="B1249" t="s">
        <v>41</v>
      </c>
      <c r="C1249" s="1">
        <v>45592.68408564815</v>
      </c>
      <c r="D1249">
        <v>8879.73</v>
      </c>
      <c r="E1249">
        <v>8891.92</v>
      </c>
      <c r="G1249">
        <v>12.19</v>
      </c>
      <c r="H1249">
        <v>122.91</v>
      </c>
      <c r="I1249">
        <v>10.095227309654771</v>
      </c>
      <c r="J1249">
        <v>85.8</v>
      </c>
      <c r="K1249">
        <v>0</v>
      </c>
      <c r="L1249">
        <v>1</v>
      </c>
      <c r="M1249" t="s">
        <v>19</v>
      </c>
      <c r="N1249" t="s">
        <v>17</v>
      </c>
      <c r="O1249">
        <v>7.0389999999999997</v>
      </c>
    </row>
    <row r="1250" spans="1:15" x14ac:dyDescent="0.3">
      <c r="A1250" t="s">
        <v>42</v>
      </c>
      <c r="B1250" t="s">
        <v>41</v>
      </c>
      <c r="C1250" s="1">
        <v>45594.976469907408</v>
      </c>
      <c r="D1250">
        <v>8891.92</v>
      </c>
      <c r="E1250">
        <v>8896.2099999999991</v>
      </c>
      <c r="G1250">
        <v>4.29</v>
      </c>
      <c r="H1250">
        <v>43.49</v>
      </c>
      <c r="I1250">
        <v>11.123878294138031</v>
      </c>
      <c r="J1250">
        <v>31.69</v>
      </c>
      <c r="K1250">
        <v>0</v>
      </c>
      <c r="L1250">
        <v>1</v>
      </c>
      <c r="M1250" t="s">
        <v>19</v>
      </c>
      <c r="N1250" t="s">
        <v>17</v>
      </c>
      <c r="O1250">
        <v>7.3929999999999998</v>
      </c>
    </row>
    <row r="1251" spans="1:15" x14ac:dyDescent="0.3">
      <c r="A1251" t="s">
        <v>42</v>
      </c>
      <c r="B1251" t="s">
        <v>41</v>
      </c>
      <c r="C1251" s="1">
        <v>45596.491759259261</v>
      </c>
      <c r="D1251">
        <v>8896.2099999999991</v>
      </c>
      <c r="E1251">
        <v>8903.99</v>
      </c>
      <c r="G1251">
        <v>7.78</v>
      </c>
      <c r="H1251">
        <v>69.64</v>
      </c>
      <c r="I1251">
        <v>11.472573543115409</v>
      </c>
      <c r="J1251">
        <v>58.48</v>
      </c>
      <c r="K1251">
        <v>0</v>
      </c>
      <c r="L1251">
        <v>1</v>
      </c>
      <c r="M1251" t="s">
        <v>19</v>
      </c>
      <c r="N1251" t="s">
        <v>17</v>
      </c>
      <c r="O1251">
        <v>7.5129999999999999</v>
      </c>
    </row>
    <row r="1252" spans="1:15" x14ac:dyDescent="0.3">
      <c r="A1252" t="s">
        <v>42</v>
      </c>
      <c r="B1252" t="s">
        <v>41</v>
      </c>
      <c r="C1252" s="1">
        <v>45596.929699074077</v>
      </c>
      <c r="D1252">
        <v>8903.99</v>
      </c>
      <c r="E1252">
        <v>8915.66</v>
      </c>
      <c r="G1252">
        <v>11.67</v>
      </c>
      <c r="H1252">
        <v>110.56</v>
      </c>
      <c r="I1252">
        <v>11.31566068107559</v>
      </c>
      <c r="J1252">
        <v>87.04</v>
      </c>
      <c r="K1252">
        <v>0</v>
      </c>
      <c r="L1252">
        <v>1</v>
      </c>
      <c r="M1252" t="s">
        <v>19</v>
      </c>
      <c r="N1252" t="s">
        <v>17</v>
      </c>
      <c r="O1252">
        <v>7.4589999999999996</v>
      </c>
    </row>
    <row r="1253" spans="1:15" x14ac:dyDescent="0.3">
      <c r="A1253" t="s">
        <v>42</v>
      </c>
      <c r="B1253" t="s">
        <v>41</v>
      </c>
      <c r="C1253" s="1">
        <v>45597.889409722222</v>
      </c>
      <c r="D1253">
        <v>8915.66</v>
      </c>
      <c r="E1253">
        <v>8925.44</v>
      </c>
      <c r="G1253">
        <v>9.7799999999999994</v>
      </c>
      <c r="H1253">
        <v>98.89</v>
      </c>
      <c r="I1253">
        <v>10.074886753464421</v>
      </c>
      <c r="J1253">
        <v>68.77</v>
      </c>
      <c r="K1253">
        <v>0</v>
      </c>
      <c r="L1253">
        <v>1</v>
      </c>
      <c r="M1253" t="s">
        <v>19</v>
      </c>
      <c r="N1253" t="s">
        <v>17</v>
      </c>
      <c r="O1253">
        <v>7.032</v>
      </c>
    </row>
    <row r="1254" spans="1:15" x14ac:dyDescent="0.3">
      <c r="A1254" t="s">
        <v>42</v>
      </c>
      <c r="B1254" t="s">
        <v>41</v>
      </c>
      <c r="C1254" s="1">
        <v>45599.219398148147</v>
      </c>
      <c r="D1254">
        <v>8925.44</v>
      </c>
      <c r="E1254">
        <v>8931.7199999999993</v>
      </c>
      <c r="G1254">
        <v>6.28</v>
      </c>
      <c r="H1254">
        <v>63.9</v>
      </c>
      <c r="I1254">
        <v>5.1189729492072162</v>
      </c>
      <c r="J1254">
        <v>44.3</v>
      </c>
      <c r="K1254">
        <v>0</v>
      </c>
      <c r="L1254">
        <v>1</v>
      </c>
      <c r="M1254" t="s">
        <v>18</v>
      </c>
      <c r="N1254" t="s">
        <v>17</v>
      </c>
      <c r="O1254">
        <v>7.0590000000000002</v>
      </c>
    </row>
    <row r="1255" spans="1:15" x14ac:dyDescent="0.3">
      <c r="A1255" t="s">
        <v>42</v>
      </c>
      <c r="B1255" t="s">
        <v>41</v>
      </c>
      <c r="C1255" s="1">
        <v>45600.519444444442</v>
      </c>
      <c r="D1255">
        <v>8931.7199999999993</v>
      </c>
      <c r="E1255">
        <v>8938.23</v>
      </c>
      <c r="G1255">
        <v>6.52</v>
      </c>
      <c r="H1255">
        <v>68.760000000000005</v>
      </c>
      <c r="I1255">
        <v>4.8887489914921289</v>
      </c>
      <c r="J1255">
        <v>45.32</v>
      </c>
      <c r="K1255">
        <v>0</v>
      </c>
      <c r="L1255">
        <v>1</v>
      </c>
      <c r="M1255" t="s">
        <v>18</v>
      </c>
      <c r="N1255" t="s">
        <v>17</v>
      </c>
      <c r="O1255">
        <v>6.9539999999999997</v>
      </c>
    </row>
    <row r="1256" spans="1:15" x14ac:dyDescent="0.3">
      <c r="A1256" t="s">
        <v>42</v>
      </c>
      <c r="B1256" t="s">
        <v>41</v>
      </c>
      <c r="C1256" s="1">
        <v>45602.008240740739</v>
      </c>
      <c r="D1256">
        <v>8938.23</v>
      </c>
      <c r="E1256">
        <v>8946.5400000000009</v>
      </c>
      <c r="G1256">
        <v>8.3000000000000007</v>
      </c>
      <c r="H1256">
        <v>88.3</v>
      </c>
      <c r="I1256">
        <v>5.976283115555777</v>
      </c>
      <c r="J1256">
        <v>61.85</v>
      </c>
      <c r="K1256">
        <v>0</v>
      </c>
      <c r="L1256">
        <v>1</v>
      </c>
      <c r="M1256" t="s">
        <v>18</v>
      </c>
      <c r="N1256" t="s">
        <v>17</v>
      </c>
      <c r="O1256">
        <v>7.45</v>
      </c>
    </row>
    <row r="1257" spans="1:15" x14ac:dyDescent="0.3">
      <c r="A1257" t="s">
        <v>42</v>
      </c>
      <c r="B1257" t="s">
        <v>41</v>
      </c>
      <c r="C1257" s="1">
        <v>45603.033125000002</v>
      </c>
      <c r="D1257">
        <v>8946.5400000000009</v>
      </c>
      <c r="E1257">
        <v>8955.23</v>
      </c>
      <c r="G1257">
        <v>8.6999999999999993</v>
      </c>
      <c r="H1257">
        <v>78.69</v>
      </c>
      <c r="I1257">
        <v>5.8820009233486461</v>
      </c>
      <c r="J1257">
        <v>64.430000000000007</v>
      </c>
      <c r="K1257">
        <v>0</v>
      </c>
      <c r="L1257">
        <v>1</v>
      </c>
      <c r="M1257" t="s">
        <v>18</v>
      </c>
      <c r="N1257" t="s">
        <v>17</v>
      </c>
      <c r="O1257">
        <v>7.407</v>
      </c>
    </row>
    <row r="1258" spans="1:15" x14ac:dyDescent="0.3">
      <c r="A1258" t="s">
        <v>42</v>
      </c>
      <c r="B1258" t="s">
        <v>41</v>
      </c>
      <c r="C1258" s="1">
        <v>45604.327060185176</v>
      </c>
      <c r="D1258">
        <v>8955.23</v>
      </c>
      <c r="E1258">
        <v>8961.6200000000008</v>
      </c>
      <c r="G1258">
        <v>6.39</v>
      </c>
      <c r="H1258">
        <v>66.94</v>
      </c>
      <c r="I1258">
        <v>7.2460000000000004</v>
      </c>
      <c r="J1258">
        <v>46.29</v>
      </c>
      <c r="K1258">
        <v>0</v>
      </c>
      <c r="L1258">
        <v>0</v>
      </c>
      <c r="O1258">
        <v>7.2460000000000004</v>
      </c>
    </row>
    <row r="1259" spans="1:15" x14ac:dyDescent="0.3">
      <c r="A1259" t="s">
        <v>42</v>
      </c>
      <c r="B1259" t="s">
        <v>41</v>
      </c>
      <c r="C1259" s="1">
        <v>45605.797233796293</v>
      </c>
      <c r="D1259">
        <v>8961.6200000000008</v>
      </c>
      <c r="E1259">
        <v>8968.23</v>
      </c>
      <c r="G1259">
        <v>6.6</v>
      </c>
      <c r="H1259">
        <v>69.67</v>
      </c>
      <c r="I1259">
        <v>6.99</v>
      </c>
      <c r="J1259">
        <v>46.17</v>
      </c>
      <c r="K1259">
        <v>0</v>
      </c>
      <c r="L1259">
        <v>0</v>
      </c>
      <c r="O1259">
        <v>6.99</v>
      </c>
    </row>
    <row r="1260" spans="1:15" x14ac:dyDescent="0.3">
      <c r="A1260" t="s">
        <v>42</v>
      </c>
      <c r="B1260" t="s">
        <v>41</v>
      </c>
      <c r="C1260" s="1">
        <v>45606.593159722222</v>
      </c>
      <c r="D1260">
        <v>8968.23</v>
      </c>
      <c r="E1260">
        <v>8972.23</v>
      </c>
      <c r="G1260">
        <v>4.01</v>
      </c>
      <c r="H1260">
        <v>36.58</v>
      </c>
      <c r="I1260">
        <v>6.9260000000000002</v>
      </c>
      <c r="J1260">
        <v>27.75</v>
      </c>
      <c r="K1260">
        <v>0</v>
      </c>
      <c r="L1260">
        <v>0</v>
      </c>
      <c r="O1260">
        <v>6.9260000000000002</v>
      </c>
    </row>
    <row r="1261" spans="1:15" x14ac:dyDescent="0.3">
      <c r="A1261" t="s">
        <v>42</v>
      </c>
      <c r="B1261" t="s">
        <v>41</v>
      </c>
      <c r="C1261" s="1">
        <v>45608.058888888889</v>
      </c>
      <c r="D1261">
        <v>8972.23</v>
      </c>
      <c r="E1261">
        <v>8978.65</v>
      </c>
      <c r="G1261">
        <v>6.42</v>
      </c>
      <c r="H1261">
        <v>65.17</v>
      </c>
      <c r="I1261">
        <v>7.6</v>
      </c>
      <c r="J1261">
        <v>48.79</v>
      </c>
      <c r="K1261">
        <v>0</v>
      </c>
      <c r="L1261">
        <v>0</v>
      </c>
      <c r="O1261">
        <v>7.6</v>
      </c>
    </row>
    <row r="1262" spans="1:15" x14ac:dyDescent="0.3">
      <c r="A1262" t="s">
        <v>42</v>
      </c>
      <c r="B1262" t="s">
        <v>41</v>
      </c>
      <c r="C1262" s="1">
        <v>45609.645740740743</v>
      </c>
      <c r="D1262">
        <v>8978.65</v>
      </c>
      <c r="E1262">
        <v>8987.57</v>
      </c>
      <c r="G1262">
        <v>8.92</v>
      </c>
      <c r="H1262">
        <v>84.71</v>
      </c>
      <c r="I1262">
        <v>7.7489999999999997</v>
      </c>
      <c r="J1262">
        <v>69.099999999999994</v>
      </c>
      <c r="K1262">
        <v>0</v>
      </c>
      <c r="L1262">
        <v>0</v>
      </c>
      <c r="O1262">
        <v>7.7489999999999997</v>
      </c>
    </row>
    <row r="1263" spans="1:15" x14ac:dyDescent="0.3">
      <c r="A1263" t="s">
        <v>42</v>
      </c>
      <c r="B1263" t="s">
        <v>41</v>
      </c>
      <c r="C1263" s="1">
        <v>45611.307256944441</v>
      </c>
      <c r="D1263">
        <v>8987.57</v>
      </c>
      <c r="E1263">
        <v>8994.14</v>
      </c>
      <c r="G1263">
        <v>6.56</v>
      </c>
      <c r="H1263">
        <v>66.069999999999993</v>
      </c>
      <c r="I1263">
        <v>7.3470000000000004</v>
      </c>
      <c r="J1263">
        <v>48.23</v>
      </c>
      <c r="K1263">
        <v>0</v>
      </c>
      <c r="L1263">
        <v>0</v>
      </c>
      <c r="O1263">
        <v>7.3470000000000004</v>
      </c>
    </row>
    <row r="1264" spans="1:15" x14ac:dyDescent="0.3">
      <c r="A1264" t="s">
        <v>42</v>
      </c>
      <c r="B1264" t="s">
        <v>41</v>
      </c>
      <c r="C1264" s="1">
        <v>45612.511400462958</v>
      </c>
      <c r="D1264">
        <v>8994.14</v>
      </c>
      <c r="E1264">
        <v>9001.15</v>
      </c>
      <c r="G1264">
        <v>7.01</v>
      </c>
      <c r="H1264">
        <v>59.1</v>
      </c>
      <c r="I1264">
        <v>6.851</v>
      </c>
      <c r="J1264">
        <v>48.05</v>
      </c>
      <c r="K1264">
        <v>0</v>
      </c>
      <c r="L1264">
        <v>0</v>
      </c>
      <c r="O1264">
        <v>6.851</v>
      </c>
    </row>
    <row r="1265" spans="1:15" x14ac:dyDescent="0.3">
      <c r="A1265" t="s">
        <v>42</v>
      </c>
      <c r="B1265" t="s">
        <v>41</v>
      </c>
      <c r="C1265" s="1">
        <v>45612.947314814817</v>
      </c>
      <c r="D1265">
        <v>9001.15</v>
      </c>
      <c r="E1265">
        <v>9009.8799999999992</v>
      </c>
      <c r="G1265">
        <v>8.73</v>
      </c>
      <c r="H1265">
        <v>77.739999999999995</v>
      </c>
      <c r="I1265">
        <v>7.3579999999999997</v>
      </c>
      <c r="J1265">
        <v>64.209999999999994</v>
      </c>
      <c r="K1265">
        <v>0</v>
      </c>
      <c r="L1265">
        <v>0</v>
      </c>
      <c r="O1265">
        <v>7.3579999999999997</v>
      </c>
    </row>
    <row r="1266" spans="1:15" x14ac:dyDescent="0.3">
      <c r="A1266" t="s">
        <v>42</v>
      </c>
      <c r="B1266" t="s">
        <v>41</v>
      </c>
      <c r="C1266" s="1">
        <v>45613.347314814811</v>
      </c>
      <c r="D1266">
        <v>9009.8799999999992</v>
      </c>
      <c r="E1266">
        <v>9018.86</v>
      </c>
      <c r="G1266">
        <v>8.98</v>
      </c>
      <c r="H1266">
        <v>92.8</v>
      </c>
      <c r="I1266">
        <v>7.1689999999999996</v>
      </c>
      <c r="J1266">
        <v>64.41</v>
      </c>
      <c r="K1266">
        <v>0</v>
      </c>
      <c r="L1266">
        <v>0</v>
      </c>
      <c r="O1266">
        <v>7.1689999999999996</v>
      </c>
    </row>
    <row r="1267" spans="1:15" x14ac:dyDescent="0.3">
      <c r="A1267" t="s">
        <v>42</v>
      </c>
      <c r="B1267" t="s">
        <v>41</v>
      </c>
      <c r="C1267" s="1">
        <v>45614.047256944446</v>
      </c>
      <c r="D1267">
        <v>9018.86</v>
      </c>
      <c r="E1267">
        <v>9028.2199999999993</v>
      </c>
      <c r="G1267">
        <v>9.36</v>
      </c>
      <c r="H1267">
        <v>93.98</v>
      </c>
      <c r="I1267">
        <v>7.35</v>
      </c>
      <c r="J1267">
        <v>68.8</v>
      </c>
      <c r="K1267">
        <v>0</v>
      </c>
      <c r="L1267">
        <v>0</v>
      </c>
      <c r="O1267">
        <v>7.35</v>
      </c>
    </row>
    <row r="1268" spans="1:15" x14ac:dyDescent="0.3">
      <c r="A1268" t="s">
        <v>42</v>
      </c>
      <c r="B1268" t="s">
        <v>41</v>
      </c>
      <c r="C1268" s="1">
        <v>45616.751782407409</v>
      </c>
      <c r="D1268">
        <v>9028.2199999999993</v>
      </c>
      <c r="E1268">
        <v>9035.74</v>
      </c>
      <c r="G1268">
        <v>7.52</v>
      </c>
      <c r="H1268">
        <v>66.19</v>
      </c>
      <c r="I1268">
        <v>7.7329999999999997</v>
      </c>
      <c r="J1268">
        <v>58.13</v>
      </c>
      <c r="K1268">
        <v>0</v>
      </c>
      <c r="L1268">
        <v>0</v>
      </c>
      <c r="O1268">
        <v>7.7329999999999997</v>
      </c>
    </row>
    <row r="1269" spans="1:15" x14ac:dyDescent="0.3">
      <c r="A1269" t="s">
        <v>42</v>
      </c>
      <c r="B1269" t="s">
        <v>41</v>
      </c>
      <c r="C1269" s="1">
        <v>45618.068622685183</v>
      </c>
      <c r="D1269">
        <v>9035.74</v>
      </c>
      <c r="E1269">
        <v>9044.36</v>
      </c>
      <c r="G1269">
        <v>8.6199999999999992</v>
      </c>
      <c r="H1269">
        <v>82.03</v>
      </c>
      <c r="I1269">
        <v>7.7220000000000004</v>
      </c>
      <c r="J1269">
        <v>66.56</v>
      </c>
      <c r="K1269">
        <v>0</v>
      </c>
      <c r="L1269">
        <v>0</v>
      </c>
      <c r="O1269">
        <v>7.7220000000000004</v>
      </c>
    </row>
    <row r="1270" spans="1:15" x14ac:dyDescent="0.3">
      <c r="A1270" t="s">
        <v>42</v>
      </c>
      <c r="B1270" t="s">
        <v>41</v>
      </c>
      <c r="C1270" s="1">
        <v>45619.132847222223</v>
      </c>
      <c r="D1270">
        <v>9044.36</v>
      </c>
      <c r="E1270">
        <v>9050.7099999999991</v>
      </c>
      <c r="G1270">
        <v>6.36</v>
      </c>
      <c r="H1270">
        <v>58.11</v>
      </c>
      <c r="I1270">
        <v>6.8959999999999999</v>
      </c>
      <c r="J1270">
        <v>43.82</v>
      </c>
      <c r="K1270">
        <v>0</v>
      </c>
      <c r="L1270">
        <v>0</v>
      </c>
      <c r="O1270">
        <v>6.8959999999999999</v>
      </c>
    </row>
    <row r="1271" spans="1:15" x14ac:dyDescent="0.3">
      <c r="A1271" t="s">
        <v>42</v>
      </c>
      <c r="B1271" t="s">
        <v>41</v>
      </c>
      <c r="C1271" s="1">
        <v>45620.210277777784</v>
      </c>
      <c r="D1271">
        <v>9050.7099999999991</v>
      </c>
      <c r="E1271">
        <v>9062.61</v>
      </c>
      <c r="G1271">
        <v>11.9</v>
      </c>
      <c r="H1271">
        <v>125.01</v>
      </c>
      <c r="I1271">
        <v>1.3497684193818951</v>
      </c>
      <c r="J1271">
        <v>81.96</v>
      </c>
      <c r="K1271">
        <v>0</v>
      </c>
      <c r="L1271">
        <v>1</v>
      </c>
      <c r="M1271" t="s">
        <v>16</v>
      </c>
      <c r="N1271" t="s">
        <v>17</v>
      </c>
      <c r="O1271">
        <v>6.8869999999999996</v>
      </c>
    </row>
    <row r="1272" spans="1:15" x14ac:dyDescent="0.3">
      <c r="A1272" t="s">
        <v>42</v>
      </c>
      <c r="B1272" t="s">
        <v>41</v>
      </c>
      <c r="C1272" s="1">
        <v>45621.662986111107</v>
      </c>
      <c r="D1272">
        <v>9062.61</v>
      </c>
      <c r="E1272">
        <v>9070.81</v>
      </c>
      <c r="G1272">
        <v>8.1999999999999993</v>
      </c>
      <c r="H1272">
        <v>84.77</v>
      </c>
      <c r="I1272">
        <v>7.101</v>
      </c>
      <c r="J1272">
        <v>58.23</v>
      </c>
      <c r="K1272">
        <v>0</v>
      </c>
      <c r="L1272">
        <v>0</v>
      </c>
      <c r="O1272">
        <v>7.101</v>
      </c>
    </row>
    <row r="1273" spans="1:15" x14ac:dyDescent="0.3">
      <c r="A1273" t="s">
        <v>42</v>
      </c>
      <c r="B1273" t="s">
        <v>41</v>
      </c>
      <c r="C1273" s="1">
        <v>45623.285069444442</v>
      </c>
      <c r="D1273">
        <v>9070.81</v>
      </c>
      <c r="E1273">
        <v>9077.94</v>
      </c>
      <c r="G1273">
        <v>7.13</v>
      </c>
      <c r="H1273">
        <v>62.93</v>
      </c>
      <c r="I1273">
        <v>7.5679999999999996</v>
      </c>
      <c r="J1273">
        <v>53.96</v>
      </c>
      <c r="K1273">
        <v>0</v>
      </c>
      <c r="L1273">
        <v>0</v>
      </c>
      <c r="O1273">
        <v>7.5679999999999996</v>
      </c>
    </row>
    <row r="1274" spans="1:15" x14ac:dyDescent="0.3">
      <c r="A1274" t="s">
        <v>42</v>
      </c>
      <c r="B1274" t="s">
        <v>41</v>
      </c>
      <c r="C1274" s="1">
        <v>45624.632048611107</v>
      </c>
      <c r="D1274">
        <v>9077.94</v>
      </c>
      <c r="E1274">
        <v>9086.17</v>
      </c>
      <c r="G1274">
        <v>8.2200000000000006</v>
      </c>
      <c r="H1274">
        <v>81.400000000000006</v>
      </c>
      <c r="I1274">
        <v>7.3970000000000002</v>
      </c>
      <c r="J1274">
        <v>60.81</v>
      </c>
      <c r="K1274">
        <v>0</v>
      </c>
      <c r="L1274">
        <v>0</v>
      </c>
      <c r="O1274">
        <v>7.3970000000000002</v>
      </c>
    </row>
    <row r="1275" spans="1:15" x14ac:dyDescent="0.3">
      <c r="A1275" t="s">
        <v>42</v>
      </c>
      <c r="B1275" t="s">
        <v>41</v>
      </c>
      <c r="C1275" s="1">
        <v>45625.052928240737</v>
      </c>
      <c r="D1275">
        <v>9086.17</v>
      </c>
      <c r="E1275">
        <v>9091.57</v>
      </c>
      <c r="G1275">
        <v>5.4</v>
      </c>
      <c r="H1275">
        <v>55.21</v>
      </c>
      <c r="I1275">
        <v>6.8159999999999998</v>
      </c>
      <c r="J1275">
        <v>36.81</v>
      </c>
      <c r="K1275">
        <v>0</v>
      </c>
      <c r="L1275">
        <v>0</v>
      </c>
      <c r="O1275">
        <v>6.8159999999999998</v>
      </c>
    </row>
    <row r="1276" spans="1:15" x14ac:dyDescent="0.3">
      <c r="A1276" t="s">
        <v>42</v>
      </c>
      <c r="B1276" t="s">
        <v>41</v>
      </c>
      <c r="C1276" s="1">
        <v>45625.559259259258</v>
      </c>
      <c r="D1276">
        <v>9091.57</v>
      </c>
      <c r="E1276">
        <v>9102.4500000000007</v>
      </c>
      <c r="G1276">
        <v>10.88</v>
      </c>
      <c r="H1276">
        <v>110.28</v>
      </c>
      <c r="I1276">
        <v>7.31</v>
      </c>
      <c r="J1276">
        <v>79.569999999999993</v>
      </c>
      <c r="K1276">
        <v>0</v>
      </c>
      <c r="L1276">
        <v>0</v>
      </c>
      <c r="O1276">
        <v>7.31</v>
      </c>
    </row>
    <row r="1277" spans="1:15" x14ac:dyDescent="0.3">
      <c r="A1277" t="s">
        <v>42</v>
      </c>
      <c r="B1277" t="s">
        <v>41</v>
      </c>
      <c r="C1277" s="1">
        <v>45627.856712962966</v>
      </c>
      <c r="D1277">
        <v>9102.4500000000007</v>
      </c>
      <c r="E1277">
        <v>9107.64</v>
      </c>
      <c r="G1277">
        <v>5.19</v>
      </c>
      <c r="H1277">
        <v>58.77</v>
      </c>
      <c r="I1277">
        <v>6.6269999999999998</v>
      </c>
      <c r="J1277">
        <v>34.380000000000003</v>
      </c>
      <c r="K1277">
        <v>0</v>
      </c>
      <c r="L1277">
        <v>0</v>
      </c>
      <c r="O1277">
        <v>6.6269999999999998</v>
      </c>
    </row>
    <row r="1278" spans="1:15" x14ac:dyDescent="0.3">
      <c r="A1278" t="s">
        <v>42</v>
      </c>
      <c r="B1278" t="s">
        <v>41</v>
      </c>
      <c r="C1278" s="1">
        <v>45628.592164351852</v>
      </c>
      <c r="D1278">
        <v>9107.64</v>
      </c>
      <c r="E1278">
        <v>9114.07</v>
      </c>
      <c r="G1278">
        <v>6.43</v>
      </c>
      <c r="H1278">
        <v>53.34</v>
      </c>
      <c r="I1278">
        <v>7.1669999999999998</v>
      </c>
      <c r="J1278">
        <v>46.08</v>
      </c>
      <c r="K1278">
        <v>0</v>
      </c>
      <c r="L1278">
        <v>0</v>
      </c>
      <c r="O1278">
        <v>7.1669999999999998</v>
      </c>
    </row>
    <row r="1279" spans="1:15" x14ac:dyDescent="0.3">
      <c r="A1279" t="s">
        <v>42</v>
      </c>
      <c r="B1279" t="s">
        <v>41</v>
      </c>
      <c r="C1279" s="1">
        <v>45630.33320601852</v>
      </c>
      <c r="D1279">
        <v>9114.07</v>
      </c>
      <c r="E1279">
        <v>9121.15</v>
      </c>
      <c r="G1279">
        <v>7.09</v>
      </c>
      <c r="H1279">
        <v>72.94</v>
      </c>
      <c r="I1279">
        <v>7.8789999999999996</v>
      </c>
      <c r="J1279">
        <v>55.85</v>
      </c>
      <c r="K1279">
        <v>0</v>
      </c>
      <c r="L1279">
        <v>0</v>
      </c>
      <c r="O1279">
        <v>7.8789999999999996</v>
      </c>
    </row>
    <row r="1280" spans="1:15" x14ac:dyDescent="0.3">
      <c r="A1280" t="s">
        <v>42</v>
      </c>
      <c r="B1280" t="s">
        <v>41</v>
      </c>
      <c r="C1280" s="1">
        <v>45631.621435185189</v>
      </c>
      <c r="D1280">
        <v>9121.15</v>
      </c>
      <c r="E1280">
        <v>9130.31</v>
      </c>
      <c r="G1280">
        <v>9.16</v>
      </c>
      <c r="H1280">
        <v>86.89</v>
      </c>
      <c r="I1280">
        <v>7.4740000000000002</v>
      </c>
      <c r="J1280">
        <v>68.459999999999994</v>
      </c>
      <c r="K1280">
        <v>0</v>
      </c>
      <c r="L1280">
        <v>0</v>
      </c>
      <c r="O1280">
        <v>7.4740000000000002</v>
      </c>
    </row>
    <row r="1281" spans="1:15" x14ac:dyDescent="0.3">
      <c r="A1281" t="s">
        <v>42</v>
      </c>
      <c r="B1281" t="s">
        <v>41</v>
      </c>
      <c r="C1281" s="1">
        <v>45632.932199074072</v>
      </c>
      <c r="D1281">
        <v>9130.31</v>
      </c>
      <c r="E1281">
        <v>9136.9</v>
      </c>
      <c r="G1281">
        <v>6.59</v>
      </c>
      <c r="H1281">
        <v>46.56</v>
      </c>
      <c r="I1281">
        <v>6.907</v>
      </c>
      <c r="J1281">
        <v>45.52</v>
      </c>
      <c r="K1281">
        <v>0</v>
      </c>
      <c r="L1281">
        <v>0</v>
      </c>
      <c r="O1281">
        <v>6.907</v>
      </c>
    </row>
    <row r="1282" spans="1:15" x14ac:dyDescent="0.3">
      <c r="A1282" t="s">
        <v>42</v>
      </c>
      <c r="B1282" t="s">
        <v>41</v>
      </c>
      <c r="C1282" s="1">
        <v>45633.963518518518</v>
      </c>
      <c r="D1282">
        <v>9136.9</v>
      </c>
      <c r="E1282">
        <v>9145.5300000000007</v>
      </c>
      <c r="G1282">
        <v>8.6300000000000008</v>
      </c>
      <c r="H1282">
        <v>91.68</v>
      </c>
      <c r="I1282">
        <v>6.931</v>
      </c>
      <c r="J1282">
        <v>59.79</v>
      </c>
      <c r="K1282">
        <v>0</v>
      </c>
      <c r="L1282">
        <v>0</v>
      </c>
      <c r="O1282">
        <v>6.931</v>
      </c>
    </row>
    <row r="1283" spans="1:15" x14ac:dyDescent="0.3">
      <c r="A1283" t="s">
        <v>42</v>
      </c>
      <c r="B1283" t="s">
        <v>41</v>
      </c>
      <c r="C1283" s="1">
        <v>45635.676921296297</v>
      </c>
      <c r="D1283">
        <v>9145.5300000000007</v>
      </c>
      <c r="E1283">
        <v>9157.5499999999993</v>
      </c>
      <c r="G1283">
        <v>12.02</v>
      </c>
      <c r="H1283">
        <v>116.78</v>
      </c>
      <c r="I1283">
        <v>7.2809999999999997</v>
      </c>
      <c r="J1283">
        <v>87.52</v>
      </c>
      <c r="K1283">
        <v>0</v>
      </c>
      <c r="L1283">
        <v>0</v>
      </c>
      <c r="O1283">
        <v>7.2809999999999997</v>
      </c>
    </row>
    <row r="1284" spans="1:15" x14ac:dyDescent="0.3">
      <c r="A1284" t="s">
        <v>42</v>
      </c>
      <c r="B1284" t="s">
        <v>41</v>
      </c>
      <c r="C1284" s="1">
        <v>45637.246099537027</v>
      </c>
      <c r="D1284">
        <v>9157.5499999999993</v>
      </c>
      <c r="E1284">
        <v>9165.1</v>
      </c>
      <c r="G1284">
        <v>7.55</v>
      </c>
      <c r="H1284">
        <v>73.010000000000005</v>
      </c>
      <c r="I1284">
        <v>7.62</v>
      </c>
      <c r="J1284">
        <v>57.51</v>
      </c>
      <c r="K1284">
        <v>0</v>
      </c>
      <c r="L1284">
        <v>0</v>
      </c>
      <c r="O1284">
        <v>7.62</v>
      </c>
    </row>
    <row r="1285" spans="1:15" x14ac:dyDescent="0.3">
      <c r="A1285" t="s">
        <v>42</v>
      </c>
      <c r="B1285" t="s">
        <v>41</v>
      </c>
      <c r="C1285" s="1">
        <v>45638.690497685187</v>
      </c>
      <c r="D1285">
        <v>9165.1</v>
      </c>
      <c r="E1285">
        <v>9171.49</v>
      </c>
      <c r="G1285">
        <v>6.39</v>
      </c>
      <c r="H1285">
        <v>60.89</v>
      </c>
      <c r="I1285">
        <v>7.1870000000000003</v>
      </c>
      <c r="J1285">
        <v>45.91</v>
      </c>
      <c r="K1285">
        <v>0</v>
      </c>
      <c r="L1285">
        <v>0</v>
      </c>
      <c r="O1285">
        <v>7.1870000000000003</v>
      </c>
    </row>
    <row r="1286" spans="1:15" x14ac:dyDescent="0.3">
      <c r="A1286" t="s">
        <v>42</v>
      </c>
      <c r="B1286" t="s">
        <v>41</v>
      </c>
      <c r="C1286" s="1">
        <v>45640.309293981481</v>
      </c>
      <c r="D1286">
        <v>9171.49</v>
      </c>
      <c r="E1286">
        <v>9181.25</v>
      </c>
      <c r="G1286">
        <v>9.76</v>
      </c>
      <c r="H1286">
        <v>94.09</v>
      </c>
      <c r="I1286">
        <v>7.2919999999999998</v>
      </c>
      <c r="J1286">
        <v>71.180000000000007</v>
      </c>
      <c r="K1286">
        <v>0</v>
      </c>
      <c r="L1286">
        <v>0</v>
      </c>
      <c r="O1286">
        <v>7.2919999999999998</v>
      </c>
    </row>
    <row r="1287" spans="1:15" x14ac:dyDescent="0.3">
      <c r="A1287" t="s">
        <v>42</v>
      </c>
      <c r="B1287" t="s">
        <v>41</v>
      </c>
      <c r="C1287" s="1">
        <v>45641.915312500001</v>
      </c>
      <c r="D1287">
        <v>9181.25</v>
      </c>
      <c r="E1287">
        <v>9191.26</v>
      </c>
      <c r="G1287">
        <v>10.02</v>
      </c>
      <c r="H1287">
        <v>93.17</v>
      </c>
      <c r="I1287">
        <v>7.9960000000000004</v>
      </c>
      <c r="J1287">
        <v>80.09</v>
      </c>
      <c r="K1287">
        <v>0</v>
      </c>
      <c r="L1287">
        <v>0</v>
      </c>
      <c r="O1287">
        <v>7.9960000000000004</v>
      </c>
    </row>
    <row r="1288" spans="1:15" x14ac:dyDescent="0.3">
      <c r="A1288" t="s">
        <v>42</v>
      </c>
      <c r="B1288" t="s">
        <v>41</v>
      </c>
      <c r="C1288" s="1">
        <v>45643.521134259259</v>
      </c>
      <c r="D1288">
        <v>9191.26</v>
      </c>
      <c r="E1288">
        <v>9197.7800000000007</v>
      </c>
      <c r="G1288">
        <v>6.52</v>
      </c>
      <c r="H1288">
        <v>65.66</v>
      </c>
      <c r="I1288">
        <v>7.4409999999999998</v>
      </c>
      <c r="J1288">
        <v>48.48</v>
      </c>
      <c r="K1288">
        <v>0</v>
      </c>
      <c r="L1288">
        <v>0</v>
      </c>
      <c r="O1288">
        <v>7.4409999999999998</v>
      </c>
    </row>
    <row r="1289" spans="1:15" x14ac:dyDescent="0.3">
      <c r="A1289" t="s">
        <v>42</v>
      </c>
      <c r="B1289" t="s">
        <v>41</v>
      </c>
      <c r="C1289" s="1">
        <v>45644.192696759259</v>
      </c>
      <c r="D1289">
        <v>9197.7800000000007</v>
      </c>
      <c r="E1289">
        <v>9209.92</v>
      </c>
      <c r="G1289">
        <v>12.14</v>
      </c>
      <c r="H1289">
        <v>129.19</v>
      </c>
      <c r="I1289">
        <v>7.48</v>
      </c>
      <c r="J1289">
        <v>90.79</v>
      </c>
      <c r="K1289">
        <v>0</v>
      </c>
      <c r="L1289">
        <v>0</v>
      </c>
      <c r="O1289">
        <v>7.48</v>
      </c>
    </row>
    <row r="1290" spans="1:15" x14ac:dyDescent="0.3">
      <c r="A1290" t="s">
        <v>42</v>
      </c>
      <c r="B1290" t="s">
        <v>41</v>
      </c>
      <c r="C1290" s="1">
        <v>45645.790937500002</v>
      </c>
      <c r="D1290">
        <v>9209.92</v>
      </c>
      <c r="E1290">
        <v>9216.7199999999993</v>
      </c>
      <c r="G1290">
        <v>6.81</v>
      </c>
      <c r="H1290">
        <v>65.349999999999994</v>
      </c>
      <c r="I1290">
        <v>7.0359999999999996</v>
      </c>
      <c r="J1290">
        <v>47.9</v>
      </c>
      <c r="K1290">
        <v>0</v>
      </c>
      <c r="L1290">
        <v>0</v>
      </c>
      <c r="O1290">
        <v>7.0359999999999996</v>
      </c>
    </row>
    <row r="1291" spans="1:15" x14ac:dyDescent="0.3">
      <c r="A1291" t="s">
        <v>42</v>
      </c>
      <c r="B1291" t="s">
        <v>41</v>
      </c>
      <c r="C1291" s="1">
        <v>45646.931863425933</v>
      </c>
      <c r="D1291">
        <v>9216.7199999999993</v>
      </c>
      <c r="E1291">
        <v>9224.7900000000009</v>
      </c>
      <c r="G1291">
        <v>8.06</v>
      </c>
      <c r="H1291">
        <v>83.72</v>
      </c>
      <c r="I1291">
        <v>7.2380000000000004</v>
      </c>
      <c r="J1291">
        <v>58.35</v>
      </c>
      <c r="K1291">
        <v>0</v>
      </c>
      <c r="L1291">
        <v>0</v>
      </c>
      <c r="O1291">
        <v>7.2380000000000004</v>
      </c>
    </row>
    <row r="1292" spans="1:15" x14ac:dyDescent="0.3">
      <c r="A1292" t="s">
        <v>42</v>
      </c>
      <c r="B1292" t="s">
        <v>41</v>
      </c>
      <c r="C1292" s="1">
        <v>45648.584247685183</v>
      </c>
      <c r="D1292">
        <v>9224.7900000000009</v>
      </c>
      <c r="E1292">
        <v>9231.49</v>
      </c>
      <c r="G1292">
        <v>6.7</v>
      </c>
      <c r="H1292">
        <v>77.23</v>
      </c>
      <c r="I1292">
        <v>7.0330000000000004</v>
      </c>
      <c r="J1292">
        <v>47.14</v>
      </c>
      <c r="K1292">
        <v>0</v>
      </c>
      <c r="L1292">
        <v>0</v>
      </c>
      <c r="O1292">
        <v>7.0330000000000004</v>
      </c>
    </row>
    <row r="1293" spans="1:15" x14ac:dyDescent="0.3">
      <c r="A1293" t="s">
        <v>42</v>
      </c>
      <c r="B1293" t="s">
        <v>41</v>
      </c>
      <c r="C1293" s="1">
        <v>45650.661180555559</v>
      </c>
      <c r="D1293">
        <v>9231.49</v>
      </c>
      <c r="E1293">
        <v>9240.92</v>
      </c>
      <c r="G1293">
        <v>9.44</v>
      </c>
      <c r="H1293">
        <v>97.45</v>
      </c>
      <c r="I1293">
        <v>7.6260000000000003</v>
      </c>
      <c r="J1293">
        <v>71.959999999999994</v>
      </c>
      <c r="K1293">
        <v>0</v>
      </c>
      <c r="L1293">
        <v>0</v>
      </c>
      <c r="O1293">
        <v>7.6260000000000003</v>
      </c>
    </row>
    <row r="1294" spans="1:15" x14ac:dyDescent="0.3">
      <c r="A1294" t="s">
        <v>42</v>
      </c>
      <c r="B1294" t="s">
        <v>41</v>
      </c>
      <c r="C1294" s="1">
        <v>45651.488240740742</v>
      </c>
      <c r="D1294">
        <v>9240.92</v>
      </c>
      <c r="E1294">
        <v>9250.7099999999991</v>
      </c>
      <c r="G1294">
        <v>9.7899999999999991</v>
      </c>
      <c r="H1294">
        <v>95.32</v>
      </c>
      <c r="I1294">
        <v>7.2530000000000001</v>
      </c>
      <c r="J1294">
        <v>70.989999999999995</v>
      </c>
      <c r="K1294">
        <v>0</v>
      </c>
      <c r="L1294">
        <v>0</v>
      </c>
      <c r="O1294">
        <v>7.2530000000000001</v>
      </c>
    </row>
    <row r="1295" spans="1:15" x14ac:dyDescent="0.3">
      <c r="A1295" t="s">
        <v>42</v>
      </c>
      <c r="B1295" t="s">
        <v>41</v>
      </c>
      <c r="C1295" s="1">
        <v>45652.174270833333</v>
      </c>
      <c r="D1295">
        <v>9250.7099999999991</v>
      </c>
      <c r="E1295">
        <v>9261.36</v>
      </c>
      <c r="G1295">
        <v>10.65</v>
      </c>
      <c r="H1295">
        <v>101.46</v>
      </c>
      <c r="I1295">
        <v>7.3689999999999998</v>
      </c>
      <c r="J1295">
        <v>78.48</v>
      </c>
      <c r="K1295">
        <v>0</v>
      </c>
      <c r="L1295">
        <v>0</v>
      </c>
      <c r="O1295">
        <v>7.3689999999999998</v>
      </c>
    </row>
    <row r="1296" spans="1:15" x14ac:dyDescent="0.3">
      <c r="A1296" t="s">
        <v>42</v>
      </c>
      <c r="B1296" t="s">
        <v>41</v>
      </c>
      <c r="C1296" s="1">
        <v>45654.484444444453</v>
      </c>
      <c r="D1296">
        <v>9261.36</v>
      </c>
      <c r="E1296">
        <v>9270.09</v>
      </c>
      <c r="G1296">
        <v>8.73</v>
      </c>
      <c r="H1296">
        <v>87.52</v>
      </c>
      <c r="I1296">
        <v>6.766</v>
      </c>
      <c r="J1296">
        <v>59.03</v>
      </c>
      <c r="K1296">
        <v>0</v>
      </c>
      <c r="L1296">
        <v>0</v>
      </c>
      <c r="O1296">
        <v>6.766</v>
      </c>
    </row>
    <row r="1297" spans="1:15" x14ac:dyDescent="0.3">
      <c r="A1297" t="s">
        <v>42</v>
      </c>
      <c r="B1297" t="s">
        <v>41</v>
      </c>
      <c r="C1297" s="1">
        <v>45655.142511574071</v>
      </c>
      <c r="D1297">
        <v>9270.09</v>
      </c>
      <c r="E1297">
        <v>9277.43</v>
      </c>
      <c r="G1297">
        <v>7.34</v>
      </c>
      <c r="H1297">
        <v>84.58</v>
      </c>
      <c r="I1297">
        <v>7.0259999999999998</v>
      </c>
      <c r="J1297">
        <v>51.59</v>
      </c>
      <c r="K1297">
        <v>0</v>
      </c>
      <c r="L1297">
        <v>0</v>
      </c>
      <c r="O1297">
        <v>7.0259999999999998</v>
      </c>
    </row>
    <row r="1298" spans="1:15" x14ac:dyDescent="0.3">
      <c r="A1298" t="s">
        <v>42</v>
      </c>
      <c r="B1298" t="s">
        <v>41</v>
      </c>
      <c r="C1298" s="1">
        <v>45656.608784722222</v>
      </c>
      <c r="D1298">
        <v>9277.43</v>
      </c>
      <c r="E1298">
        <v>9285.06</v>
      </c>
      <c r="G1298">
        <v>7.63</v>
      </c>
      <c r="H1298">
        <v>73.98</v>
      </c>
      <c r="I1298">
        <v>7.2640000000000002</v>
      </c>
      <c r="J1298">
        <v>55.46</v>
      </c>
      <c r="K1298">
        <v>0</v>
      </c>
      <c r="L1298">
        <v>0</v>
      </c>
      <c r="O1298">
        <v>7.2640000000000002</v>
      </c>
    </row>
    <row r="1299" spans="1:15" x14ac:dyDescent="0.3">
      <c r="A1299" t="s">
        <v>42</v>
      </c>
      <c r="B1299" t="s">
        <v>41</v>
      </c>
      <c r="C1299" s="1">
        <v>45659.113564814812</v>
      </c>
      <c r="D1299">
        <v>9285.06</v>
      </c>
      <c r="E1299">
        <v>9297.2000000000007</v>
      </c>
      <c r="G1299">
        <v>12.14</v>
      </c>
      <c r="H1299">
        <v>119.1</v>
      </c>
      <c r="I1299">
        <v>6.7229999999999999</v>
      </c>
      <c r="J1299">
        <v>81.61</v>
      </c>
      <c r="K1299">
        <v>0</v>
      </c>
      <c r="L1299">
        <v>0</v>
      </c>
      <c r="O1299">
        <v>6.7229999999999999</v>
      </c>
    </row>
    <row r="1300" spans="1:15" x14ac:dyDescent="0.3">
      <c r="A1300" t="s">
        <v>42</v>
      </c>
      <c r="B1300" t="s">
        <v>41</v>
      </c>
      <c r="C1300" s="1">
        <v>45660.225300925929</v>
      </c>
      <c r="D1300">
        <v>9297.2000000000007</v>
      </c>
      <c r="E1300">
        <v>9301.58</v>
      </c>
      <c r="G1300">
        <v>4.37</v>
      </c>
      <c r="H1300">
        <v>43.42</v>
      </c>
      <c r="I1300">
        <v>7.1879999999999997</v>
      </c>
      <c r="J1300">
        <v>31.43</v>
      </c>
      <c r="K1300">
        <v>0</v>
      </c>
      <c r="L1300">
        <v>0</v>
      </c>
      <c r="O1300">
        <v>7.1879999999999997</v>
      </c>
    </row>
    <row r="1301" spans="1:15" x14ac:dyDescent="0.3">
      <c r="A1301" t="s">
        <v>42</v>
      </c>
      <c r="B1301" t="s">
        <v>41</v>
      </c>
      <c r="C1301" s="1">
        <v>45660.979826388888</v>
      </c>
      <c r="D1301">
        <v>9301.58</v>
      </c>
      <c r="E1301">
        <v>9307.31</v>
      </c>
      <c r="G1301">
        <v>5.74</v>
      </c>
      <c r="H1301">
        <v>66.040000000000006</v>
      </c>
      <c r="I1301">
        <v>23.993337300405269</v>
      </c>
      <c r="J1301">
        <v>42.51</v>
      </c>
      <c r="K1301">
        <v>0</v>
      </c>
      <c r="L1301">
        <v>1</v>
      </c>
      <c r="M1301" t="s">
        <v>20</v>
      </c>
      <c r="N1301" t="s">
        <v>17</v>
      </c>
      <c r="O1301">
        <v>7.4130000000000003</v>
      </c>
    </row>
    <row r="1302" spans="1:15" x14ac:dyDescent="0.3">
      <c r="A1302" t="s">
        <v>43</v>
      </c>
      <c r="B1302" t="s">
        <v>41</v>
      </c>
      <c r="C1302" s="1">
        <v>45598.096585648149</v>
      </c>
      <c r="D1302">
        <v>817.41</v>
      </c>
      <c r="E1302">
        <v>828.84</v>
      </c>
      <c r="G1302">
        <v>11.43</v>
      </c>
      <c r="H1302">
        <v>112.52</v>
      </c>
      <c r="I1302">
        <v>12.346</v>
      </c>
      <c r="J1302">
        <v>141.06</v>
      </c>
      <c r="K1302">
        <v>1</v>
      </c>
      <c r="L1302">
        <v>0</v>
      </c>
      <c r="O1302">
        <v>12.346</v>
      </c>
    </row>
    <row r="1303" spans="1:15" x14ac:dyDescent="0.3">
      <c r="A1303" t="s">
        <v>43</v>
      </c>
      <c r="B1303" t="s">
        <v>41</v>
      </c>
      <c r="C1303" s="1">
        <v>45599.525601851848</v>
      </c>
      <c r="D1303">
        <v>828.84</v>
      </c>
      <c r="E1303">
        <v>838.28</v>
      </c>
      <c r="G1303">
        <v>9.4499999999999993</v>
      </c>
      <c r="H1303">
        <v>107.71</v>
      </c>
      <c r="I1303">
        <v>8.6059999999999999</v>
      </c>
      <c r="J1303">
        <v>81.290000000000006</v>
      </c>
      <c r="K1303">
        <v>1</v>
      </c>
      <c r="L1303">
        <v>0</v>
      </c>
      <c r="O1303">
        <v>8.6059999999999999</v>
      </c>
    </row>
    <row r="1304" spans="1:15" x14ac:dyDescent="0.3">
      <c r="A1304" t="s">
        <v>43</v>
      </c>
      <c r="B1304" t="s">
        <v>41</v>
      </c>
      <c r="C1304" s="1">
        <v>45600.628460648149</v>
      </c>
      <c r="D1304">
        <v>838.28</v>
      </c>
      <c r="E1304">
        <v>848.59</v>
      </c>
      <c r="G1304">
        <v>10.3</v>
      </c>
      <c r="H1304">
        <v>98.5</v>
      </c>
      <c r="I1304">
        <v>9.8079999999999998</v>
      </c>
      <c r="J1304">
        <v>101.04</v>
      </c>
      <c r="K1304">
        <v>1</v>
      </c>
      <c r="L1304">
        <v>0</v>
      </c>
      <c r="O1304">
        <v>9.8079999999999998</v>
      </c>
    </row>
    <row r="1305" spans="1:15" x14ac:dyDescent="0.3">
      <c r="A1305" t="s">
        <v>43</v>
      </c>
      <c r="B1305" t="s">
        <v>41</v>
      </c>
      <c r="C1305" s="1">
        <v>45602.221597222233</v>
      </c>
      <c r="D1305">
        <v>848.59</v>
      </c>
      <c r="E1305">
        <v>860.4</v>
      </c>
      <c r="G1305">
        <v>11.81</v>
      </c>
      <c r="H1305">
        <v>122.59</v>
      </c>
      <c r="I1305">
        <v>9.9209999999999994</v>
      </c>
      <c r="J1305">
        <v>117.2</v>
      </c>
      <c r="K1305">
        <v>1</v>
      </c>
      <c r="L1305">
        <v>0</v>
      </c>
      <c r="O1305">
        <v>9.9209999999999994</v>
      </c>
    </row>
    <row r="1306" spans="1:15" x14ac:dyDescent="0.3">
      <c r="A1306" t="s">
        <v>43</v>
      </c>
      <c r="B1306" t="s">
        <v>41</v>
      </c>
      <c r="C1306" s="1">
        <v>45604.782500000001</v>
      </c>
      <c r="D1306">
        <v>860.4</v>
      </c>
      <c r="E1306">
        <v>868.8</v>
      </c>
      <c r="G1306">
        <v>8.4</v>
      </c>
      <c r="H1306">
        <v>90.41</v>
      </c>
      <c r="I1306">
        <v>11.249000000000001</v>
      </c>
      <c r="J1306">
        <v>94.47</v>
      </c>
      <c r="K1306">
        <v>1</v>
      </c>
      <c r="L1306">
        <v>0</v>
      </c>
      <c r="O1306">
        <v>11.249000000000001</v>
      </c>
    </row>
    <row r="1307" spans="1:15" x14ac:dyDescent="0.3">
      <c r="A1307" t="s">
        <v>43</v>
      </c>
      <c r="B1307" t="s">
        <v>41</v>
      </c>
      <c r="C1307" s="1">
        <v>45607.018518518518</v>
      </c>
      <c r="D1307">
        <v>868.8</v>
      </c>
      <c r="E1307">
        <v>874.37</v>
      </c>
      <c r="G1307">
        <v>5.57</v>
      </c>
      <c r="H1307">
        <v>89.54</v>
      </c>
      <c r="I1307">
        <v>20.154</v>
      </c>
      <c r="J1307">
        <v>112.33</v>
      </c>
      <c r="K1307">
        <v>1</v>
      </c>
      <c r="L1307">
        <v>0</v>
      </c>
      <c r="O1307">
        <v>20.154</v>
      </c>
    </row>
    <row r="1308" spans="1:15" x14ac:dyDescent="0.3">
      <c r="A1308" t="s">
        <v>43</v>
      </c>
      <c r="B1308" t="s">
        <v>41</v>
      </c>
      <c r="C1308" s="1">
        <v>45608.38013888889</v>
      </c>
      <c r="D1308">
        <v>874.37</v>
      </c>
      <c r="E1308">
        <v>879.21</v>
      </c>
      <c r="G1308">
        <v>4.84</v>
      </c>
      <c r="H1308">
        <v>81.209999999999994</v>
      </c>
      <c r="I1308">
        <v>24.277999999999999</v>
      </c>
      <c r="J1308">
        <v>117.48</v>
      </c>
      <c r="K1308">
        <v>1</v>
      </c>
      <c r="L1308">
        <v>0</v>
      </c>
      <c r="O1308">
        <v>24.277999999999999</v>
      </c>
    </row>
    <row r="1309" spans="1:15" x14ac:dyDescent="0.3">
      <c r="A1309" t="s">
        <v>43</v>
      </c>
      <c r="B1309" t="s">
        <v>41</v>
      </c>
      <c r="C1309" s="1">
        <v>45609.020127314812</v>
      </c>
      <c r="D1309">
        <v>879.21</v>
      </c>
      <c r="E1309">
        <v>884.92</v>
      </c>
      <c r="G1309">
        <v>5.71</v>
      </c>
      <c r="H1309">
        <v>52.43</v>
      </c>
      <c r="I1309">
        <v>10.042</v>
      </c>
      <c r="J1309">
        <v>57.35</v>
      </c>
      <c r="K1309">
        <v>1</v>
      </c>
      <c r="L1309">
        <v>0</v>
      </c>
      <c r="O1309">
        <v>10.042</v>
      </c>
    </row>
    <row r="1310" spans="1:15" x14ac:dyDescent="0.3">
      <c r="A1310" t="s">
        <v>43</v>
      </c>
      <c r="B1310" t="s">
        <v>41</v>
      </c>
      <c r="C1310" s="1">
        <v>45610.270196759258</v>
      </c>
      <c r="D1310">
        <v>884.92</v>
      </c>
      <c r="E1310">
        <v>888.49</v>
      </c>
      <c r="G1310">
        <v>3.57</v>
      </c>
      <c r="H1310">
        <v>42.26</v>
      </c>
      <c r="I1310">
        <v>11.962999999999999</v>
      </c>
      <c r="J1310">
        <v>42.69</v>
      </c>
      <c r="K1310">
        <v>1</v>
      </c>
      <c r="L1310">
        <v>0</v>
      </c>
      <c r="O1310">
        <v>11.962999999999999</v>
      </c>
    </row>
    <row r="1311" spans="1:15" x14ac:dyDescent="0.3">
      <c r="A1311" t="s">
        <v>43</v>
      </c>
      <c r="B1311" t="s">
        <v>41</v>
      </c>
      <c r="C1311" s="1">
        <v>45611.781122685177</v>
      </c>
      <c r="D1311">
        <v>888.49</v>
      </c>
      <c r="E1311">
        <v>891.36</v>
      </c>
      <c r="G1311">
        <v>2.87</v>
      </c>
      <c r="H1311">
        <v>23.64</v>
      </c>
      <c r="I1311">
        <v>11.281000000000001</v>
      </c>
      <c r="J1311">
        <v>32.340000000000003</v>
      </c>
      <c r="K1311">
        <v>1</v>
      </c>
      <c r="L1311">
        <v>0</v>
      </c>
      <c r="O1311">
        <v>11.281000000000001</v>
      </c>
    </row>
    <row r="1312" spans="1:15" x14ac:dyDescent="0.3">
      <c r="A1312" t="s">
        <v>43</v>
      </c>
      <c r="B1312" t="s">
        <v>41</v>
      </c>
      <c r="C1312" s="1">
        <v>45612.423819444448</v>
      </c>
      <c r="D1312">
        <v>891.36</v>
      </c>
      <c r="E1312">
        <v>903.21</v>
      </c>
      <c r="G1312">
        <v>11.86</v>
      </c>
      <c r="H1312">
        <v>108.61</v>
      </c>
      <c r="I1312">
        <v>11.053000000000001</v>
      </c>
      <c r="J1312">
        <v>131.06</v>
      </c>
      <c r="K1312">
        <v>1</v>
      </c>
      <c r="L1312">
        <v>0</v>
      </c>
      <c r="O1312">
        <v>11.053000000000001</v>
      </c>
    </row>
    <row r="1313" spans="1:15" x14ac:dyDescent="0.3">
      <c r="A1313" t="s">
        <v>43</v>
      </c>
      <c r="B1313" t="s">
        <v>41</v>
      </c>
      <c r="C1313" s="1">
        <v>45614.275810185187</v>
      </c>
      <c r="D1313">
        <v>903.21</v>
      </c>
      <c r="E1313">
        <v>914.53</v>
      </c>
      <c r="G1313">
        <v>11.32</v>
      </c>
      <c r="H1313">
        <v>113.67</v>
      </c>
      <c r="I1313">
        <v>10.593</v>
      </c>
      <c r="J1313">
        <v>119.94</v>
      </c>
      <c r="K1313">
        <v>1</v>
      </c>
      <c r="L1313">
        <v>0</v>
      </c>
      <c r="O1313">
        <v>10.593</v>
      </c>
    </row>
    <row r="1314" spans="1:15" x14ac:dyDescent="0.3">
      <c r="A1314" t="s">
        <v>43</v>
      </c>
      <c r="B1314" t="s">
        <v>41</v>
      </c>
      <c r="C1314" s="1">
        <v>45615.550335648149</v>
      </c>
      <c r="D1314">
        <v>914.53</v>
      </c>
      <c r="E1314">
        <v>919.34</v>
      </c>
      <c r="G1314">
        <v>4.8099999999999996</v>
      </c>
      <c r="H1314">
        <v>44.11</v>
      </c>
      <c r="I1314">
        <v>11.002000000000001</v>
      </c>
      <c r="J1314">
        <v>52.89</v>
      </c>
      <c r="K1314">
        <v>1</v>
      </c>
      <c r="L1314">
        <v>0</v>
      </c>
      <c r="O1314">
        <v>11.002000000000001</v>
      </c>
    </row>
    <row r="1315" spans="1:15" x14ac:dyDescent="0.3">
      <c r="A1315" t="s">
        <v>43</v>
      </c>
      <c r="B1315" t="s">
        <v>41</v>
      </c>
      <c r="C1315" s="1">
        <v>45615.988437499997</v>
      </c>
      <c r="D1315">
        <v>919.34</v>
      </c>
      <c r="E1315">
        <v>927.29</v>
      </c>
      <c r="G1315">
        <v>7.95</v>
      </c>
      <c r="H1315">
        <v>80.349999999999994</v>
      </c>
      <c r="I1315">
        <v>10.672000000000001</v>
      </c>
      <c r="J1315">
        <v>84.87</v>
      </c>
      <c r="K1315">
        <v>1</v>
      </c>
      <c r="L1315">
        <v>0</v>
      </c>
      <c r="O1315">
        <v>10.672000000000001</v>
      </c>
    </row>
    <row r="1316" spans="1:15" x14ac:dyDescent="0.3">
      <c r="A1316" t="s">
        <v>43</v>
      </c>
      <c r="B1316" t="s">
        <v>41</v>
      </c>
      <c r="C1316" s="1">
        <v>45617.2499537037</v>
      </c>
      <c r="D1316">
        <v>927.29</v>
      </c>
      <c r="E1316">
        <v>934.82</v>
      </c>
      <c r="G1316">
        <v>7.52</v>
      </c>
      <c r="H1316">
        <v>77.63</v>
      </c>
      <c r="I1316">
        <v>9.2349999999999994</v>
      </c>
      <c r="J1316">
        <v>69.45</v>
      </c>
      <c r="K1316">
        <v>1</v>
      </c>
      <c r="L1316">
        <v>0</v>
      </c>
      <c r="O1316">
        <v>9.2349999999999994</v>
      </c>
    </row>
    <row r="1317" spans="1:15" x14ac:dyDescent="0.3">
      <c r="A1317" t="s">
        <v>43</v>
      </c>
      <c r="B1317" t="s">
        <v>41</v>
      </c>
      <c r="C1317" s="1">
        <v>45618.893726851849</v>
      </c>
      <c r="D1317">
        <v>934.82</v>
      </c>
      <c r="E1317">
        <v>942.51</v>
      </c>
      <c r="G1317">
        <v>7.69</v>
      </c>
      <c r="H1317">
        <v>101.18</v>
      </c>
      <c r="I1317">
        <v>14.478</v>
      </c>
      <c r="J1317">
        <v>111.39</v>
      </c>
      <c r="K1317">
        <v>1</v>
      </c>
      <c r="L1317">
        <v>0</v>
      </c>
      <c r="O1317">
        <v>14.478</v>
      </c>
    </row>
    <row r="1318" spans="1:15" x14ac:dyDescent="0.3">
      <c r="A1318" t="s">
        <v>43</v>
      </c>
      <c r="B1318" t="s">
        <v>41</v>
      </c>
      <c r="C1318" s="1">
        <v>45619.293726851851</v>
      </c>
      <c r="D1318">
        <v>942.51</v>
      </c>
      <c r="E1318">
        <v>948.26</v>
      </c>
      <c r="G1318">
        <v>5.75</v>
      </c>
      <c r="H1318">
        <v>91.45</v>
      </c>
      <c r="I1318">
        <v>16.974</v>
      </c>
      <c r="J1318">
        <v>97.6</v>
      </c>
      <c r="K1318">
        <v>1</v>
      </c>
      <c r="L1318">
        <v>0</v>
      </c>
      <c r="O1318">
        <v>16.974</v>
      </c>
    </row>
    <row r="1319" spans="1:15" x14ac:dyDescent="0.3">
      <c r="A1319" t="s">
        <v>43</v>
      </c>
      <c r="B1319" t="s">
        <v>41</v>
      </c>
      <c r="C1319" s="1">
        <v>45620.759074074071</v>
      </c>
      <c r="D1319">
        <v>948.26</v>
      </c>
      <c r="E1319">
        <v>957.24</v>
      </c>
      <c r="G1319">
        <v>8.98</v>
      </c>
      <c r="H1319">
        <v>86.92</v>
      </c>
      <c r="I1319">
        <v>4.3330000000000002</v>
      </c>
      <c r="J1319">
        <v>38.92</v>
      </c>
      <c r="K1319">
        <v>1</v>
      </c>
      <c r="L1319">
        <v>0</v>
      </c>
      <c r="O1319">
        <v>4.3330000000000002</v>
      </c>
    </row>
    <row r="1320" spans="1:15" x14ac:dyDescent="0.3">
      <c r="A1320" t="s">
        <v>43</v>
      </c>
      <c r="B1320" t="s">
        <v>41</v>
      </c>
      <c r="C1320" s="1">
        <v>45622.119166666656</v>
      </c>
      <c r="D1320">
        <v>957.24</v>
      </c>
      <c r="E1320">
        <v>962.71</v>
      </c>
      <c r="G1320">
        <v>5.47</v>
      </c>
      <c r="H1320">
        <v>56.57</v>
      </c>
      <c r="I1320">
        <v>11.177</v>
      </c>
      <c r="J1320">
        <v>61.11</v>
      </c>
      <c r="K1320">
        <v>1</v>
      </c>
      <c r="L1320">
        <v>0</v>
      </c>
      <c r="O1320">
        <v>11.177</v>
      </c>
    </row>
    <row r="1321" spans="1:15" x14ac:dyDescent="0.3">
      <c r="A1321" t="s">
        <v>43</v>
      </c>
      <c r="B1321" t="s">
        <v>41</v>
      </c>
      <c r="C1321" s="1">
        <v>45623.815625000003</v>
      </c>
      <c r="D1321">
        <v>962.71</v>
      </c>
      <c r="E1321">
        <v>970.76</v>
      </c>
      <c r="G1321">
        <v>8.0500000000000007</v>
      </c>
      <c r="H1321">
        <v>90</v>
      </c>
      <c r="I1321">
        <v>12.699</v>
      </c>
      <c r="J1321">
        <v>102.24</v>
      </c>
      <c r="K1321">
        <v>1</v>
      </c>
      <c r="L1321">
        <v>0</v>
      </c>
      <c r="O1321">
        <v>12.699</v>
      </c>
    </row>
    <row r="1322" spans="1:15" x14ac:dyDescent="0.3">
      <c r="A1322" t="s">
        <v>43</v>
      </c>
      <c r="B1322" t="s">
        <v>41</v>
      </c>
      <c r="C1322" s="1">
        <v>45625.099733796298</v>
      </c>
      <c r="D1322">
        <v>970.76</v>
      </c>
      <c r="E1322">
        <v>976.77</v>
      </c>
      <c r="G1322">
        <v>6.01</v>
      </c>
      <c r="H1322">
        <v>61.42</v>
      </c>
      <c r="I1322">
        <v>10.355</v>
      </c>
      <c r="J1322">
        <v>62.19</v>
      </c>
      <c r="K1322">
        <v>1</v>
      </c>
      <c r="L1322">
        <v>0</v>
      </c>
      <c r="O1322">
        <v>10.355</v>
      </c>
    </row>
    <row r="1323" spans="1:15" x14ac:dyDescent="0.3">
      <c r="A1323" t="s">
        <v>43</v>
      </c>
      <c r="B1323" t="s">
        <v>41</v>
      </c>
      <c r="C1323" s="1">
        <v>45626.545995370368</v>
      </c>
      <c r="D1323">
        <v>976.77</v>
      </c>
      <c r="E1323">
        <v>984.85</v>
      </c>
      <c r="G1323">
        <v>8.08</v>
      </c>
      <c r="H1323">
        <v>144.88</v>
      </c>
      <c r="I1323">
        <v>14.398999999999999</v>
      </c>
      <c r="J1323">
        <v>116.35</v>
      </c>
      <c r="K1323">
        <v>1</v>
      </c>
      <c r="L1323">
        <v>0</v>
      </c>
      <c r="O1323">
        <v>14.398999999999999</v>
      </c>
    </row>
    <row r="1324" spans="1:15" x14ac:dyDescent="0.3">
      <c r="A1324" t="s">
        <v>43</v>
      </c>
      <c r="B1324" t="s">
        <v>41</v>
      </c>
      <c r="C1324" s="1">
        <v>45628.546458333331</v>
      </c>
      <c r="D1324">
        <v>984.85</v>
      </c>
      <c r="E1324">
        <v>991.84</v>
      </c>
      <c r="G1324">
        <v>7</v>
      </c>
      <c r="H1324">
        <v>66.56</v>
      </c>
      <c r="I1324">
        <v>35.492783605850107</v>
      </c>
      <c r="J1324">
        <v>79.8</v>
      </c>
      <c r="K1324">
        <v>1</v>
      </c>
      <c r="L1324">
        <v>1</v>
      </c>
      <c r="M1324" t="s">
        <v>20</v>
      </c>
      <c r="N1324" t="s">
        <v>17</v>
      </c>
      <c r="O1324">
        <v>11.406000000000001</v>
      </c>
    </row>
    <row r="1325" spans="1:15" x14ac:dyDescent="0.3">
      <c r="A1325" t="s">
        <v>43</v>
      </c>
      <c r="B1325" t="s">
        <v>41</v>
      </c>
      <c r="C1325" s="1">
        <v>45629.929664351846</v>
      </c>
      <c r="D1325">
        <v>991.84</v>
      </c>
      <c r="E1325">
        <v>1001.32</v>
      </c>
      <c r="G1325">
        <v>9.48</v>
      </c>
      <c r="H1325">
        <v>98.35</v>
      </c>
      <c r="I1325">
        <v>10.599</v>
      </c>
      <c r="J1325">
        <v>100.43</v>
      </c>
      <c r="K1325">
        <v>1</v>
      </c>
      <c r="L1325">
        <v>0</v>
      </c>
      <c r="O1325">
        <v>10.599</v>
      </c>
    </row>
    <row r="1326" spans="1:15" x14ac:dyDescent="0.3">
      <c r="A1326" t="s">
        <v>43</v>
      </c>
      <c r="B1326" t="s">
        <v>41</v>
      </c>
      <c r="C1326" s="1">
        <v>45630.819247685176</v>
      </c>
      <c r="D1326">
        <v>1001.32</v>
      </c>
      <c r="E1326">
        <v>1007.74</v>
      </c>
      <c r="G1326">
        <v>6.42</v>
      </c>
      <c r="H1326">
        <v>55.93</v>
      </c>
      <c r="I1326">
        <v>9.1479999999999997</v>
      </c>
      <c r="J1326">
        <v>58.74</v>
      </c>
      <c r="K1326">
        <v>1</v>
      </c>
      <c r="L1326">
        <v>0</v>
      </c>
      <c r="O1326">
        <v>9.1479999999999997</v>
      </c>
    </row>
    <row r="1327" spans="1:15" x14ac:dyDescent="0.3">
      <c r="A1327" t="s">
        <v>43</v>
      </c>
      <c r="B1327" t="s">
        <v>41</v>
      </c>
      <c r="C1327" s="1">
        <v>45632.158368055563</v>
      </c>
      <c r="D1327">
        <v>1007.74</v>
      </c>
      <c r="E1327">
        <v>1018.74</v>
      </c>
      <c r="G1327">
        <v>11</v>
      </c>
      <c r="H1327">
        <v>113.72</v>
      </c>
      <c r="I1327">
        <v>10.429</v>
      </c>
      <c r="J1327">
        <v>114.69</v>
      </c>
      <c r="K1327">
        <v>1</v>
      </c>
      <c r="L1327">
        <v>0</v>
      </c>
      <c r="O1327">
        <v>10.429</v>
      </c>
    </row>
    <row r="1328" spans="1:15" x14ac:dyDescent="0.3">
      <c r="A1328" t="s">
        <v>43</v>
      </c>
      <c r="B1328" t="s">
        <v>41</v>
      </c>
      <c r="C1328" s="1">
        <v>45633.829479166663</v>
      </c>
      <c r="D1328">
        <v>1018.74</v>
      </c>
      <c r="E1328">
        <v>1023.15</v>
      </c>
      <c r="G1328">
        <v>4.41</v>
      </c>
      <c r="H1328">
        <v>40.520000000000003</v>
      </c>
      <c r="I1328">
        <v>9.01715694858642</v>
      </c>
      <c r="J1328">
        <v>44.61</v>
      </c>
      <c r="K1328">
        <v>1</v>
      </c>
      <c r="L1328">
        <v>1</v>
      </c>
      <c r="M1328" t="s">
        <v>18</v>
      </c>
      <c r="N1328" t="s">
        <v>17</v>
      </c>
      <c r="O1328">
        <v>10.109</v>
      </c>
    </row>
    <row r="1329" spans="1:15" x14ac:dyDescent="0.3">
      <c r="A1329" t="s">
        <v>43</v>
      </c>
      <c r="B1329" t="s">
        <v>41</v>
      </c>
      <c r="C1329" s="1">
        <v>45635.151412037027</v>
      </c>
      <c r="D1329">
        <v>1023.15</v>
      </c>
      <c r="E1329">
        <v>1030.44</v>
      </c>
      <c r="G1329">
        <v>7.29</v>
      </c>
      <c r="H1329">
        <v>143.57</v>
      </c>
      <c r="I1329">
        <v>16.513440501423201</v>
      </c>
      <c r="J1329">
        <v>103.56</v>
      </c>
      <c r="K1329">
        <v>1</v>
      </c>
      <c r="L1329">
        <v>1</v>
      </c>
      <c r="M1329" t="s">
        <v>18</v>
      </c>
      <c r="N1329" t="s">
        <v>17</v>
      </c>
      <c r="O1329">
        <v>14.212999999999999</v>
      </c>
    </row>
    <row r="1330" spans="1:15" x14ac:dyDescent="0.3">
      <c r="A1330" t="s">
        <v>43</v>
      </c>
      <c r="B1330" t="s">
        <v>41</v>
      </c>
      <c r="C1330" s="1">
        <v>45636.824293981481</v>
      </c>
      <c r="D1330">
        <v>1030.44</v>
      </c>
      <c r="E1330">
        <v>1038.6099999999999</v>
      </c>
      <c r="G1330">
        <v>8.18</v>
      </c>
      <c r="H1330">
        <v>134.24</v>
      </c>
      <c r="I1330">
        <v>25.248145167521042</v>
      </c>
      <c r="J1330">
        <v>155.33000000000001</v>
      </c>
      <c r="K1330">
        <v>1</v>
      </c>
      <c r="L1330">
        <v>1</v>
      </c>
      <c r="M1330" t="s">
        <v>18</v>
      </c>
      <c r="N1330" t="s">
        <v>17</v>
      </c>
      <c r="O1330">
        <v>18.995000000000001</v>
      </c>
    </row>
    <row r="1331" spans="1:15" x14ac:dyDescent="0.3">
      <c r="A1331" t="s">
        <v>43</v>
      </c>
      <c r="B1331" t="s">
        <v>41</v>
      </c>
      <c r="C1331" s="1">
        <v>45637.988564814812</v>
      </c>
      <c r="D1331">
        <v>1038.6099999999999</v>
      </c>
      <c r="E1331">
        <v>1046.1099999999999</v>
      </c>
      <c r="G1331">
        <v>7.49</v>
      </c>
      <c r="H1331">
        <v>73.42</v>
      </c>
      <c r="I1331">
        <v>10.21904646558608</v>
      </c>
      <c r="J1331">
        <v>80.680000000000007</v>
      </c>
      <c r="K1331">
        <v>1</v>
      </c>
      <c r="L1331">
        <v>1</v>
      </c>
      <c r="M1331" t="s">
        <v>18</v>
      </c>
      <c r="N1331" t="s">
        <v>17</v>
      </c>
      <c r="O1331">
        <v>10.766999999999999</v>
      </c>
    </row>
    <row r="1332" spans="1:15" x14ac:dyDescent="0.3">
      <c r="A1332" t="s">
        <v>43</v>
      </c>
      <c r="B1332" t="s">
        <v>41</v>
      </c>
      <c r="C1332" s="1">
        <v>45640.09752314815</v>
      </c>
      <c r="D1332">
        <v>1046.1099999999999</v>
      </c>
      <c r="E1332">
        <v>1052.8</v>
      </c>
      <c r="G1332">
        <v>6.69</v>
      </c>
      <c r="H1332">
        <v>118.06</v>
      </c>
      <c r="I1332">
        <v>15.16177143975186</v>
      </c>
      <c r="J1332">
        <v>90.14</v>
      </c>
      <c r="K1332">
        <v>1</v>
      </c>
      <c r="L1332">
        <v>1</v>
      </c>
      <c r="M1332" t="s">
        <v>18</v>
      </c>
      <c r="N1332" t="s">
        <v>17</v>
      </c>
      <c r="O1332">
        <v>13.473000000000001</v>
      </c>
    </row>
    <row r="1333" spans="1:15" x14ac:dyDescent="0.3">
      <c r="A1333" t="s">
        <v>43</v>
      </c>
      <c r="B1333" t="s">
        <v>41</v>
      </c>
      <c r="C1333" s="1">
        <v>45641.238912037043</v>
      </c>
      <c r="D1333">
        <v>1052.8</v>
      </c>
      <c r="E1333">
        <v>1060.8</v>
      </c>
      <c r="G1333">
        <v>8</v>
      </c>
      <c r="H1333">
        <v>84.82</v>
      </c>
      <c r="I1333">
        <v>6.9476420203788019</v>
      </c>
      <c r="J1333">
        <v>71.819999999999993</v>
      </c>
      <c r="K1333">
        <v>1</v>
      </c>
      <c r="L1333">
        <v>1</v>
      </c>
      <c r="M1333" t="s">
        <v>18</v>
      </c>
      <c r="N1333" t="s">
        <v>17</v>
      </c>
      <c r="O1333">
        <v>8.9760000000000009</v>
      </c>
    </row>
    <row r="1334" spans="1:15" x14ac:dyDescent="0.3">
      <c r="A1334" t="s">
        <v>43</v>
      </c>
      <c r="B1334" t="s">
        <v>41</v>
      </c>
      <c r="C1334" s="1">
        <v>45643.331493055557</v>
      </c>
      <c r="D1334">
        <v>1060.8</v>
      </c>
      <c r="E1334">
        <v>1065.0999999999999</v>
      </c>
      <c r="G1334">
        <v>4.3</v>
      </c>
      <c r="H1334">
        <v>37.04</v>
      </c>
      <c r="I1334">
        <v>12.8913327321066</v>
      </c>
      <c r="J1334">
        <v>52.58</v>
      </c>
      <c r="K1334">
        <v>1</v>
      </c>
      <c r="L1334">
        <v>1</v>
      </c>
      <c r="M1334" t="s">
        <v>18</v>
      </c>
      <c r="N1334" t="s">
        <v>17</v>
      </c>
      <c r="O1334">
        <v>12.23</v>
      </c>
    </row>
    <row r="1335" spans="1:15" x14ac:dyDescent="0.3">
      <c r="A1335" t="s">
        <v>43</v>
      </c>
      <c r="B1335" t="s">
        <v>41</v>
      </c>
      <c r="C1335" s="1">
        <v>45644.005532407413</v>
      </c>
      <c r="D1335">
        <v>1065.0999999999999</v>
      </c>
      <c r="E1335">
        <v>1078.55</v>
      </c>
      <c r="G1335">
        <v>13.45</v>
      </c>
      <c r="H1335">
        <v>133.04</v>
      </c>
      <c r="I1335">
        <v>8.480142483544018</v>
      </c>
      <c r="J1335">
        <v>132.01</v>
      </c>
      <c r="K1335">
        <v>1</v>
      </c>
      <c r="L1335">
        <v>1</v>
      </c>
      <c r="M1335" t="s">
        <v>18</v>
      </c>
      <c r="N1335" t="s">
        <v>17</v>
      </c>
      <c r="O1335">
        <v>9.8149999999999995</v>
      </c>
    </row>
    <row r="1336" spans="1:15" x14ac:dyDescent="0.3">
      <c r="A1336" t="s">
        <v>43</v>
      </c>
      <c r="B1336" t="s">
        <v>41</v>
      </c>
      <c r="C1336" s="1">
        <v>45644.568113425928</v>
      </c>
      <c r="D1336">
        <v>1078.55</v>
      </c>
      <c r="E1336">
        <v>1084.1199999999999</v>
      </c>
      <c r="G1336">
        <v>5.57</v>
      </c>
      <c r="H1336">
        <v>48.48</v>
      </c>
      <c r="I1336">
        <v>6.8526598700991901</v>
      </c>
      <c r="J1336">
        <v>49.74</v>
      </c>
      <c r="K1336">
        <v>1</v>
      </c>
      <c r="L1336">
        <v>1</v>
      </c>
      <c r="M1336" t="s">
        <v>18</v>
      </c>
      <c r="N1336" t="s">
        <v>17</v>
      </c>
      <c r="O1336">
        <v>8.9239999999999995</v>
      </c>
    </row>
    <row r="1337" spans="1:15" x14ac:dyDescent="0.3">
      <c r="A1337" t="s">
        <v>43</v>
      </c>
      <c r="B1337" t="s">
        <v>41</v>
      </c>
      <c r="C1337" s="1">
        <v>45645.575243055559</v>
      </c>
      <c r="D1337">
        <v>1084.1199999999999</v>
      </c>
      <c r="E1337">
        <v>1092.3699999999999</v>
      </c>
      <c r="G1337">
        <v>8.24</v>
      </c>
      <c r="H1337">
        <v>81.52</v>
      </c>
      <c r="I1337">
        <v>8.9532266551289919</v>
      </c>
      <c r="J1337">
        <v>83.06</v>
      </c>
      <c r="K1337">
        <v>1</v>
      </c>
      <c r="L1337">
        <v>1</v>
      </c>
      <c r="M1337" t="s">
        <v>18</v>
      </c>
      <c r="N1337" t="s">
        <v>17</v>
      </c>
      <c r="O1337">
        <v>10.074</v>
      </c>
    </row>
    <row r="1338" spans="1:15" x14ac:dyDescent="0.3">
      <c r="A1338" t="s">
        <v>43</v>
      </c>
      <c r="B1338" t="s">
        <v>41</v>
      </c>
      <c r="C1338" s="1">
        <v>45647.074502314812</v>
      </c>
      <c r="D1338">
        <v>1092.3699999999999</v>
      </c>
      <c r="E1338">
        <v>1098.19</v>
      </c>
      <c r="G1338">
        <v>5.83</v>
      </c>
      <c r="H1338">
        <v>59.88</v>
      </c>
      <c r="I1338">
        <v>6.8289143325292887</v>
      </c>
      <c r="J1338">
        <v>51.92</v>
      </c>
      <c r="K1338">
        <v>1</v>
      </c>
      <c r="L1338">
        <v>1</v>
      </c>
      <c r="M1338" t="s">
        <v>18</v>
      </c>
      <c r="N1338" t="s">
        <v>17</v>
      </c>
      <c r="O1338">
        <v>8.9109999999999996</v>
      </c>
    </row>
    <row r="1339" spans="1:15" x14ac:dyDescent="0.3">
      <c r="A1339" t="s">
        <v>43</v>
      </c>
      <c r="B1339" t="s">
        <v>41</v>
      </c>
      <c r="C1339" s="1">
        <v>45648.710162037038</v>
      </c>
      <c r="D1339">
        <v>1098.19</v>
      </c>
      <c r="E1339">
        <v>1104.53</v>
      </c>
      <c r="G1339">
        <v>6.33</v>
      </c>
      <c r="H1339">
        <v>58.88</v>
      </c>
      <c r="I1339">
        <v>10.045521383344489</v>
      </c>
      <c r="J1339">
        <v>67.59</v>
      </c>
      <c r="K1339">
        <v>1</v>
      </c>
      <c r="L1339">
        <v>1</v>
      </c>
      <c r="M1339" t="s">
        <v>18</v>
      </c>
      <c r="N1339" t="s">
        <v>17</v>
      </c>
      <c r="O1339">
        <v>10.672000000000001</v>
      </c>
    </row>
    <row r="1340" spans="1:15" x14ac:dyDescent="0.3">
      <c r="A1340" t="s">
        <v>43</v>
      </c>
      <c r="B1340" t="s">
        <v>41</v>
      </c>
      <c r="C1340" s="1">
        <v>45649.818333333344</v>
      </c>
      <c r="D1340">
        <v>1104.53</v>
      </c>
      <c r="E1340">
        <v>1110.19</v>
      </c>
      <c r="G1340">
        <v>5.66</v>
      </c>
      <c r="H1340">
        <v>57.29</v>
      </c>
      <c r="I1340">
        <v>3.9550000000000001</v>
      </c>
      <c r="J1340">
        <v>22.39</v>
      </c>
      <c r="K1340">
        <v>1</v>
      </c>
      <c r="L1340">
        <v>0</v>
      </c>
      <c r="O1340">
        <v>3.9550000000000001</v>
      </c>
    </row>
    <row r="1341" spans="1:15" x14ac:dyDescent="0.3">
      <c r="A1341" t="s">
        <v>43</v>
      </c>
      <c r="B1341" t="s">
        <v>41</v>
      </c>
      <c r="C1341" s="1">
        <v>45651.469571759262</v>
      </c>
      <c r="D1341">
        <v>1110.19</v>
      </c>
      <c r="E1341">
        <v>1121.5</v>
      </c>
      <c r="G1341">
        <v>11.31</v>
      </c>
      <c r="H1341">
        <v>181.59</v>
      </c>
      <c r="I1341">
        <v>16.457999999999998</v>
      </c>
      <c r="J1341">
        <v>186.19</v>
      </c>
      <c r="K1341">
        <v>1</v>
      </c>
      <c r="L1341">
        <v>0</v>
      </c>
      <c r="O1341">
        <v>16.457999999999998</v>
      </c>
    </row>
    <row r="1342" spans="1:15" x14ac:dyDescent="0.3">
      <c r="A1342" t="s">
        <v>43</v>
      </c>
      <c r="B1342" t="s">
        <v>41</v>
      </c>
      <c r="C1342" s="1">
        <v>45653.572650462957</v>
      </c>
      <c r="D1342">
        <v>1121.5</v>
      </c>
      <c r="E1342">
        <v>1132.8399999999999</v>
      </c>
      <c r="G1342">
        <v>11.34</v>
      </c>
      <c r="H1342">
        <v>111.03</v>
      </c>
      <c r="I1342">
        <v>11.13</v>
      </c>
      <c r="J1342">
        <v>126.17</v>
      </c>
      <c r="K1342">
        <v>1</v>
      </c>
      <c r="L1342">
        <v>0</v>
      </c>
      <c r="O1342">
        <v>11.13</v>
      </c>
    </row>
    <row r="1343" spans="1:15" x14ac:dyDescent="0.3">
      <c r="A1343" t="s">
        <v>43</v>
      </c>
      <c r="B1343" t="s">
        <v>41</v>
      </c>
      <c r="C1343" s="1">
        <v>45656.18236111111</v>
      </c>
      <c r="D1343">
        <v>1132.8399999999999</v>
      </c>
      <c r="E1343">
        <v>1140.28</v>
      </c>
      <c r="G1343">
        <v>7.45</v>
      </c>
      <c r="H1343">
        <v>74.27</v>
      </c>
      <c r="I1343">
        <v>10.939</v>
      </c>
      <c r="J1343">
        <v>81.48</v>
      </c>
      <c r="K1343">
        <v>1</v>
      </c>
      <c r="L1343">
        <v>0</v>
      </c>
      <c r="O1343">
        <v>10.939</v>
      </c>
    </row>
    <row r="1344" spans="1:15" x14ac:dyDescent="0.3">
      <c r="A1344" t="s">
        <v>43</v>
      </c>
      <c r="B1344" t="s">
        <v>41</v>
      </c>
      <c r="C1344" s="1">
        <v>45657.416979166657</v>
      </c>
      <c r="D1344">
        <v>1140.28</v>
      </c>
      <c r="E1344">
        <v>1147.52</v>
      </c>
      <c r="G1344">
        <v>7.24</v>
      </c>
      <c r="H1344">
        <v>67.73</v>
      </c>
      <c r="I1344">
        <v>11.868</v>
      </c>
      <c r="J1344">
        <v>85.92</v>
      </c>
      <c r="K1344">
        <v>1</v>
      </c>
      <c r="L1344">
        <v>0</v>
      </c>
      <c r="O1344">
        <v>11.868</v>
      </c>
    </row>
    <row r="1345" spans="1:15" x14ac:dyDescent="0.3">
      <c r="A1345" t="s">
        <v>43</v>
      </c>
      <c r="B1345" t="s">
        <v>41</v>
      </c>
      <c r="C1345" s="1">
        <v>45658.460625</v>
      </c>
      <c r="D1345">
        <v>1147.52</v>
      </c>
      <c r="E1345">
        <v>1153.8699999999999</v>
      </c>
      <c r="G1345">
        <v>6.34</v>
      </c>
      <c r="H1345">
        <v>67.489999999999995</v>
      </c>
      <c r="I1345">
        <v>4.3970000000000002</v>
      </c>
      <c r="J1345">
        <v>27.88</v>
      </c>
      <c r="K1345">
        <v>1</v>
      </c>
      <c r="L1345">
        <v>0</v>
      </c>
      <c r="O1345">
        <v>4.3970000000000002</v>
      </c>
    </row>
    <row r="1346" spans="1:15" x14ac:dyDescent="0.3">
      <c r="A1346" t="s">
        <v>43</v>
      </c>
      <c r="B1346" t="s">
        <v>41</v>
      </c>
      <c r="C1346" s="1">
        <v>45659.128437500003</v>
      </c>
      <c r="D1346">
        <v>1153.8699999999999</v>
      </c>
      <c r="E1346">
        <v>1160.7</v>
      </c>
      <c r="G1346">
        <v>6.83</v>
      </c>
      <c r="H1346">
        <v>62.61</v>
      </c>
      <c r="I1346">
        <v>1.243526525649836</v>
      </c>
      <c r="J1346">
        <v>71.03</v>
      </c>
      <c r="K1346">
        <v>1</v>
      </c>
      <c r="L1346">
        <v>1</v>
      </c>
      <c r="M1346" t="s">
        <v>16</v>
      </c>
      <c r="N1346" t="s">
        <v>17</v>
      </c>
      <c r="O1346">
        <v>10.398999999999999</v>
      </c>
    </row>
    <row r="1347" spans="1:15" x14ac:dyDescent="0.3">
      <c r="A1347" t="s">
        <v>43</v>
      </c>
      <c r="B1347" t="s">
        <v>41</v>
      </c>
      <c r="C1347" s="1">
        <v>45661.257280092592</v>
      </c>
      <c r="D1347">
        <v>1160.7</v>
      </c>
      <c r="E1347">
        <v>1162.9100000000001</v>
      </c>
      <c r="G1347">
        <v>2.21</v>
      </c>
      <c r="H1347">
        <v>23.37</v>
      </c>
      <c r="I1347">
        <v>11.653</v>
      </c>
      <c r="J1347">
        <v>25.79</v>
      </c>
      <c r="K1347">
        <v>1</v>
      </c>
      <c r="L1347">
        <v>0</v>
      </c>
      <c r="O1347">
        <v>11.653</v>
      </c>
    </row>
    <row r="1348" spans="1:15" x14ac:dyDescent="0.3">
      <c r="A1348" t="s">
        <v>43</v>
      </c>
      <c r="B1348" t="s">
        <v>41</v>
      </c>
      <c r="C1348" s="1">
        <v>45663.638472222221</v>
      </c>
      <c r="D1348">
        <v>1162.9100000000001</v>
      </c>
      <c r="E1348">
        <v>1175.76</v>
      </c>
      <c r="G1348">
        <v>12.85</v>
      </c>
      <c r="H1348">
        <v>135.32</v>
      </c>
      <c r="I1348">
        <v>10.095000000000001</v>
      </c>
      <c r="J1348">
        <v>129.68</v>
      </c>
      <c r="K1348">
        <v>1</v>
      </c>
      <c r="L1348">
        <v>0</v>
      </c>
      <c r="O1348">
        <v>10.095000000000001</v>
      </c>
    </row>
    <row r="1349" spans="1:15" x14ac:dyDescent="0.3">
      <c r="A1349" t="s">
        <v>43</v>
      </c>
      <c r="B1349" t="s">
        <v>41</v>
      </c>
      <c r="C1349" s="1">
        <v>45664.530659722222</v>
      </c>
      <c r="D1349">
        <v>1175.76</v>
      </c>
      <c r="E1349">
        <v>1184.1099999999999</v>
      </c>
      <c r="G1349">
        <v>8.35</v>
      </c>
      <c r="H1349">
        <v>79.94</v>
      </c>
      <c r="I1349">
        <v>10.507</v>
      </c>
      <c r="J1349">
        <v>87.77</v>
      </c>
      <c r="K1349">
        <v>1</v>
      </c>
      <c r="L1349">
        <v>0</v>
      </c>
      <c r="O1349">
        <v>10.507</v>
      </c>
    </row>
    <row r="1350" spans="1:15" x14ac:dyDescent="0.3">
      <c r="A1350" t="s">
        <v>43</v>
      </c>
      <c r="B1350" t="s">
        <v>41</v>
      </c>
      <c r="C1350" s="1">
        <v>45666.322627314818</v>
      </c>
      <c r="D1350">
        <v>1184.1099999999999</v>
      </c>
      <c r="E1350">
        <v>1191.6500000000001</v>
      </c>
      <c r="G1350">
        <v>7.54</v>
      </c>
      <c r="H1350">
        <v>88.56</v>
      </c>
      <c r="I1350">
        <v>11.647</v>
      </c>
      <c r="J1350">
        <v>87.83</v>
      </c>
      <c r="K1350">
        <v>1</v>
      </c>
      <c r="L1350">
        <v>0</v>
      </c>
      <c r="O1350">
        <v>11.647</v>
      </c>
    </row>
    <row r="1351" spans="1:15" x14ac:dyDescent="0.3">
      <c r="A1351" t="s">
        <v>43</v>
      </c>
      <c r="B1351" t="s">
        <v>41</v>
      </c>
      <c r="C1351" s="1">
        <v>45666.722627314812</v>
      </c>
      <c r="D1351">
        <v>1191.6500000000001</v>
      </c>
      <c r="E1351">
        <v>1201.3499999999999</v>
      </c>
      <c r="G1351">
        <v>9.6999999999999993</v>
      </c>
      <c r="H1351">
        <v>99.97</v>
      </c>
      <c r="I1351">
        <v>11.802</v>
      </c>
      <c r="J1351">
        <v>114.49</v>
      </c>
      <c r="K1351">
        <v>1</v>
      </c>
      <c r="L1351">
        <v>0</v>
      </c>
      <c r="O1351">
        <v>11.802</v>
      </c>
    </row>
    <row r="1352" spans="1:15" x14ac:dyDescent="0.3">
      <c r="A1352" t="s">
        <v>43</v>
      </c>
      <c r="B1352" t="s">
        <v>41</v>
      </c>
      <c r="C1352" s="1">
        <v>45668.063333333332</v>
      </c>
      <c r="D1352">
        <v>1201.3499999999999</v>
      </c>
      <c r="E1352">
        <v>1209.31</v>
      </c>
      <c r="G1352">
        <v>7.96</v>
      </c>
      <c r="H1352">
        <v>130.30000000000001</v>
      </c>
      <c r="I1352">
        <v>17.946000000000002</v>
      </c>
      <c r="J1352">
        <v>142.79</v>
      </c>
      <c r="K1352">
        <v>1</v>
      </c>
      <c r="L1352">
        <v>0</v>
      </c>
      <c r="O1352">
        <v>17.946000000000002</v>
      </c>
    </row>
    <row r="1353" spans="1:15" x14ac:dyDescent="0.3">
      <c r="A1353" t="s">
        <v>43</v>
      </c>
      <c r="B1353" t="s">
        <v>41</v>
      </c>
      <c r="C1353" s="1">
        <v>45669.268680555557</v>
      </c>
      <c r="D1353">
        <v>1209.31</v>
      </c>
      <c r="E1353">
        <v>1215.5899999999999</v>
      </c>
      <c r="G1353">
        <v>6.28</v>
      </c>
      <c r="H1353">
        <v>54.84</v>
      </c>
      <c r="I1353">
        <v>11.09042908244802</v>
      </c>
      <c r="J1353">
        <v>50.28</v>
      </c>
      <c r="K1353">
        <v>1</v>
      </c>
      <c r="L1353">
        <v>1</v>
      </c>
      <c r="M1353" t="s">
        <v>19</v>
      </c>
      <c r="N1353" t="s">
        <v>17</v>
      </c>
      <c r="O1353">
        <v>8.0030000000000001</v>
      </c>
    </row>
    <row r="1354" spans="1:15" x14ac:dyDescent="0.3">
      <c r="A1354" t="s">
        <v>43</v>
      </c>
      <c r="B1354" t="s">
        <v>41</v>
      </c>
      <c r="C1354" s="1">
        <v>45672.289097222223</v>
      </c>
      <c r="D1354">
        <v>1215.5899999999999</v>
      </c>
      <c r="E1354">
        <v>1222.98</v>
      </c>
      <c r="G1354">
        <v>7.39</v>
      </c>
      <c r="H1354">
        <v>66.8</v>
      </c>
      <c r="I1354">
        <v>14.511929695288719</v>
      </c>
      <c r="J1354">
        <v>77.430000000000007</v>
      </c>
      <c r="K1354">
        <v>1</v>
      </c>
      <c r="L1354">
        <v>1</v>
      </c>
      <c r="M1354" t="s">
        <v>19</v>
      </c>
      <c r="N1354" t="s">
        <v>17</v>
      </c>
      <c r="O1354">
        <v>10.472</v>
      </c>
    </row>
    <row r="1355" spans="1:15" x14ac:dyDescent="0.3">
      <c r="A1355" t="s">
        <v>43</v>
      </c>
      <c r="B1355" t="s">
        <v>41</v>
      </c>
      <c r="C1355" s="1">
        <v>45673.049189814818</v>
      </c>
      <c r="D1355">
        <v>1222.98</v>
      </c>
      <c r="E1355">
        <v>1234.74</v>
      </c>
      <c r="G1355">
        <v>11.75</v>
      </c>
      <c r="H1355">
        <v>116.94</v>
      </c>
      <c r="I1355">
        <v>16.634950731688871</v>
      </c>
      <c r="J1355">
        <v>141.07</v>
      </c>
      <c r="K1355">
        <v>1</v>
      </c>
      <c r="L1355">
        <v>1</v>
      </c>
      <c r="M1355" t="s">
        <v>19</v>
      </c>
      <c r="N1355" t="s">
        <v>17</v>
      </c>
      <c r="O1355">
        <v>12.004</v>
      </c>
    </row>
    <row r="1356" spans="1:15" x14ac:dyDescent="0.3">
      <c r="A1356" t="s">
        <v>43</v>
      </c>
      <c r="B1356" t="s">
        <v>41</v>
      </c>
      <c r="C1356" s="1">
        <v>45674.466736111113</v>
      </c>
      <c r="D1356">
        <v>1234.74</v>
      </c>
      <c r="E1356">
        <v>1247.45</v>
      </c>
      <c r="G1356">
        <v>12.71</v>
      </c>
      <c r="H1356">
        <v>137.94</v>
      </c>
      <c r="I1356">
        <v>15.84228230295461</v>
      </c>
      <c r="J1356">
        <v>145.33000000000001</v>
      </c>
      <c r="K1356">
        <v>1</v>
      </c>
      <c r="L1356">
        <v>1</v>
      </c>
      <c r="M1356" t="s">
        <v>19</v>
      </c>
      <c r="N1356" t="s">
        <v>17</v>
      </c>
      <c r="O1356">
        <v>11.432</v>
      </c>
    </row>
    <row r="1357" spans="1:15" x14ac:dyDescent="0.3">
      <c r="A1357" t="s">
        <v>43</v>
      </c>
      <c r="B1357" t="s">
        <v>41</v>
      </c>
      <c r="C1357" s="1">
        <v>45675.809374999997</v>
      </c>
      <c r="D1357">
        <v>1247.45</v>
      </c>
      <c r="E1357">
        <v>1253.04</v>
      </c>
      <c r="G1357">
        <v>5.59</v>
      </c>
      <c r="H1357">
        <v>51.97</v>
      </c>
      <c r="I1357">
        <v>13.738662242082929</v>
      </c>
      <c r="J1357">
        <v>55.42</v>
      </c>
      <c r="K1357">
        <v>1</v>
      </c>
      <c r="L1357">
        <v>1</v>
      </c>
      <c r="M1357" t="s">
        <v>19</v>
      </c>
      <c r="N1357" t="s">
        <v>17</v>
      </c>
      <c r="O1357">
        <v>9.9139999999999997</v>
      </c>
    </row>
    <row r="1358" spans="1:15" x14ac:dyDescent="0.3">
      <c r="A1358" t="s">
        <v>43</v>
      </c>
      <c r="B1358" t="s">
        <v>41</v>
      </c>
      <c r="C1358" s="1">
        <v>45677.654976851853</v>
      </c>
      <c r="D1358">
        <v>1253.04</v>
      </c>
      <c r="E1358">
        <v>1259.44</v>
      </c>
      <c r="G1358">
        <v>6.41</v>
      </c>
      <c r="H1358">
        <v>62.2</v>
      </c>
      <c r="I1358">
        <v>13.655515204103811</v>
      </c>
      <c r="J1358">
        <v>63.12</v>
      </c>
      <c r="K1358">
        <v>1</v>
      </c>
      <c r="L1358">
        <v>1</v>
      </c>
      <c r="M1358" t="s">
        <v>19</v>
      </c>
      <c r="N1358" t="s">
        <v>17</v>
      </c>
      <c r="O1358">
        <v>9.8539999999999992</v>
      </c>
    </row>
    <row r="1359" spans="1:15" x14ac:dyDescent="0.3">
      <c r="A1359" t="s">
        <v>43</v>
      </c>
      <c r="B1359" t="s">
        <v>41</v>
      </c>
      <c r="C1359" s="1">
        <v>45679.754594907397</v>
      </c>
      <c r="D1359">
        <v>1259.44</v>
      </c>
      <c r="E1359">
        <v>1264.58</v>
      </c>
      <c r="G1359">
        <v>5.14</v>
      </c>
      <c r="H1359">
        <v>51.82</v>
      </c>
      <c r="I1359">
        <v>16.57536202113717</v>
      </c>
      <c r="J1359">
        <v>61.43</v>
      </c>
      <c r="K1359">
        <v>1</v>
      </c>
      <c r="L1359">
        <v>1</v>
      </c>
      <c r="M1359" t="s">
        <v>19</v>
      </c>
      <c r="N1359" t="s">
        <v>17</v>
      </c>
      <c r="O1359">
        <v>11.961</v>
      </c>
    </row>
    <row r="1360" spans="1:15" x14ac:dyDescent="0.3">
      <c r="A1360" t="s">
        <v>43</v>
      </c>
      <c r="B1360" t="s">
        <v>41</v>
      </c>
      <c r="C1360" s="1">
        <v>45680.382233796299</v>
      </c>
      <c r="D1360">
        <v>1264.58</v>
      </c>
      <c r="E1360">
        <v>1270.44</v>
      </c>
      <c r="G1360">
        <v>5.86</v>
      </c>
      <c r="H1360">
        <v>59.48</v>
      </c>
      <c r="I1360">
        <v>14.90687812568954</v>
      </c>
      <c r="J1360">
        <v>63.07</v>
      </c>
      <c r="K1360">
        <v>1</v>
      </c>
      <c r="L1360">
        <v>1</v>
      </c>
      <c r="M1360" t="s">
        <v>19</v>
      </c>
      <c r="N1360" t="s">
        <v>17</v>
      </c>
      <c r="O1360">
        <v>10.757</v>
      </c>
    </row>
    <row r="1361" spans="1:15" x14ac:dyDescent="0.3">
      <c r="A1361" t="s">
        <v>43</v>
      </c>
      <c r="B1361" t="s">
        <v>41</v>
      </c>
      <c r="C1361" s="1">
        <v>45681.186388888891</v>
      </c>
      <c r="D1361">
        <v>1270.44</v>
      </c>
      <c r="E1361">
        <v>1277.58</v>
      </c>
      <c r="G1361">
        <v>7.14</v>
      </c>
      <c r="H1361">
        <v>69.27</v>
      </c>
      <c r="I1361">
        <v>15.727262233750171</v>
      </c>
      <c r="J1361">
        <v>80.98</v>
      </c>
      <c r="K1361">
        <v>1</v>
      </c>
      <c r="L1361">
        <v>1</v>
      </c>
      <c r="M1361" t="s">
        <v>19</v>
      </c>
      <c r="N1361" t="s">
        <v>17</v>
      </c>
      <c r="O1361">
        <v>11.349</v>
      </c>
    </row>
    <row r="1362" spans="1:15" x14ac:dyDescent="0.3">
      <c r="A1362" t="s">
        <v>43</v>
      </c>
      <c r="B1362" t="s">
        <v>41</v>
      </c>
      <c r="C1362" s="1">
        <v>45683.147627314807</v>
      </c>
      <c r="D1362">
        <v>1277.58</v>
      </c>
      <c r="E1362">
        <v>1286.79</v>
      </c>
      <c r="G1362">
        <v>9.2100000000000009</v>
      </c>
      <c r="H1362">
        <v>94.27</v>
      </c>
      <c r="I1362">
        <v>16.65435170721733</v>
      </c>
      <c r="J1362">
        <v>110.66</v>
      </c>
      <c r="K1362">
        <v>1</v>
      </c>
      <c r="L1362">
        <v>1</v>
      </c>
      <c r="M1362" t="s">
        <v>19</v>
      </c>
      <c r="N1362" t="s">
        <v>17</v>
      </c>
      <c r="O1362">
        <v>12.018000000000001</v>
      </c>
    </row>
    <row r="1363" spans="1:15" x14ac:dyDescent="0.3">
      <c r="A1363" t="s">
        <v>43</v>
      </c>
      <c r="B1363" t="s">
        <v>41</v>
      </c>
      <c r="C1363" s="1">
        <v>45684.729097222233</v>
      </c>
      <c r="D1363">
        <v>1286.79</v>
      </c>
      <c r="E1363">
        <v>1297.0899999999999</v>
      </c>
      <c r="G1363">
        <v>10.3</v>
      </c>
      <c r="H1363">
        <v>99.09</v>
      </c>
      <c r="I1363">
        <v>12.762</v>
      </c>
      <c r="J1363">
        <v>131.51</v>
      </c>
      <c r="K1363">
        <v>1</v>
      </c>
      <c r="L1363">
        <v>0</v>
      </c>
      <c r="O1363">
        <v>12.762</v>
      </c>
    </row>
    <row r="1364" spans="1:15" x14ac:dyDescent="0.3">
      <c r="A1364" t="s">
        <v>43</v>
      </c>
      <c r="B1364" t="s">
        <v>41</v>
      </c>
      <c r="C1364" s="1">
        <v>45685.836736111109</v>
      </c>
      <c r="D1364">
        <v>1297.0899999999999</v>
      </c>
      <c r="E1364">
        <v>1304.4100000000001</v>
      </c>
      <c r="G1364">
        <v>7.32</v>
      </c>
      <c r="H1364">
        <v>116.56</v>
      </c>
      <c r="I1364">
        <v>20.905000000000001</v>
      </c>
      <c r="J1364">
        <v>152.99</v>
      </c>
      <c r="K1364">
        <v>1</v>
      </c>
      <c r="L1364">
        <v>0</v>
      </c>
      <c r="O1364">
        <v>20.905000000000001</v>
      </c>
    </row>
    <row r="1365" spans="1:15" x14ac:dyDescent="0.3">
      <c r="A1365" t="s">
        <v>43</v>
      </c>
      <c r="B1365" t="s">
        <v>41</v>
      </c>
      <c r="C1365" s="1">
        <v>45687.793124999997</v>
      </c>
      <c r="D1365">
        <v>1304.4100000000001</v>
      </c>
      <c r="E1365">
        <v>1311.8</v>
      </c>
      <c r="G1365">
        <v>7.39</v>
      </c>
      <c r="H1365">
        <v>76.16</v>
      </c>
      <c r="I1365">
        <v>9.81</v>
      </c>
      <c r="J1365">
        <v>72.510000000000005</v>
      </c>
      <c r="K1365">
        <v>1</v>
      </c>
      <c r="L1365">
        <v>0</v>
      </c>
      <c r="O1365">
        <v>9.81</v>
      </c>
    </row>
    <row r="1366" spans="1:15" x14ac:dyDescent="0.3">
      <c r="A1366" t="s">
        <v>43</v>
      </c>
      <c r="B1366" t="s">
        <v>41</v>
      </c>
      <c r="C1366" s="1">
        <v>45688.724756944437</v>
      </c>
      <c r="D1366">
        <v>1311.8</v>
      </c>
      <c r="E1366">
        <v>1322.07</v>
      </c>
      <c r="G1366">
        <v>10.27</v>
      </c>
      <c r="H1366">
        <v>103.44</v>
      </c>
      <c r="I1366">
        <v>12.151</v>
      </c>
      <c r="J1366">
        <v>124.8</v>
      </c>
      <c r="K1366">
        <v>1</v>
      </c>
      <c r="L1366">
        <v>0</v>
      </c>
      <c r="O1366">
        <v>12.151</v>
      </c>
    </row>
    <row r="1367" spans="1:15" x14ac:dyDescent="0.3">
      <c r="A1367" t="s">
        <v>44</v>
      </c>
      <c r="B1367" t="s">
        <v>41</v>
      </c>
      <c r="C1367" s="1">
        <v>45592.407118055547</v>
      </c>
      <c r="D1367">
        <v>644.77</v>
      </c>
      <c r="E1367">
        <v>654.41</v>
      </c>
      <c r="G1367">
        <v>9.64</v>
      </c>
      <c r="H1367">
        <v>79.91</v>
      </c>
      <c r="I1367">
        <v>8.9037463987654331</v>
      </c>
      <c r="J1367">
        <v>57.73</v>
      </c>
      <c r="K1367">
        <v>0</v>
      </c>
      <c r="L1367">
        <v>1</v>
      </c>
      <c r="M1367" t="s">
        <v>19</v>
      </c>
      <c r="N1367" t="s">
        <v>17</v>
      </c>
      <c r="O1367">
        <v>5.992</v>
      </c>
    </row>
    <row r="1368" spans="1:15" x14ac:dyDescent="0.3">
      <c r="A1368" t="s">
        <v>44</v>
      </c>
      <c r="B1368" t="s">
        <v>41</v>
      </c>
      <c r="C1368" s="1">
        <v>45593.482430555552</v>
      </c>
      <c r="D1368">
        <v>654.41</v>
      </c>
      <c r="E1368">
        <v>662.94</v>
      </c>
      <c r="G1368">
        <v>8.5399999999999991</v>
      </c>
      <c r="H1368">
        <v>81.78</v>
      </c>
      <c r="I1368">
        <v>9.5694470640936906</v>
      </c>
      <c r="J1368">
        <v>54.99</v>
      </c>
      <c r="K1368">
        <v>0</v>
      </c>
      <c r="L1368">
        <v>1</v>
      </c>
      <c r="M1368" t="s">
        <v>19</v>
      </c>
      <c r="N1368" t="s">
        <v>17</v>
      </c>
      <c r="O1368">
        <v>6.44</v>
      </c>
    </row>
    <row r="1369" spans="1:15" x14ac:dyDescent="0.3">
      <c r="A1369" t="s">
        <v>44</v>
      </c>
      <c r="B1369" t="s">
        <v>41</v>
      </c>
      <c r="C1369" s="1">
        <v>45594.484675925924</v>
      </c>
      <c r="D1369">
        <v>662.94</v>
      </c>
      <c r="E1369">
        <v>664.94</v>
      </c>
      <c r="G1369">
        <v>2</v>
      </c>
      <c r="H1369">
        <v>23.26</v>
      </c>
      <c r="I1369">
        <v>10.404544773724229</v>
      </c>
      <c r="J1369">
        <v>14</v>
      </c>
      <c r="K1369">
        <v>0</v>
      </c>
      <c r="L1369">
        <v>1</v>
      </c>
      <c r="M1369" t="s">
        <v>19</v>
      </c>
      <c r="N1369" t="s">
        <v>17</v>
      </c>
      <c r="O1369">
        <v>7.0019999999999998</v>
      </c>
    </row>
    <row r="1370" spans="1:15" x14ac:dyDescent="0.3">
      <c r="A1370" t="s">
        <v>44</v>
      </c>
      <c r="B1370" t="s">
        <v>41</v>
      </c>
      <c r="C1370" s="1">
        <v>45595.935694444437</v>
      </c>
      <c r="D1370">
        <v>664.94</v>
      </c>
      <c r="E1370">
        <v>668.44</v>
      </c>
      <c r="G1370">
        <v>3.5</v>
      </c>
      <c r="H1370">
        <v>39.08</v>
      </c>
      <c r="I1370">
        <v>10.233661790436839</v>
      </c>
      <c r="J1370">
        <v>24.09</v>
      </c>
      <c r="K1370">
        <v>0</v>
      </c>
      <c r="L1370">
        <v>1</v>
      </c>
      <c r="M1370" t="s">
        <v>19</v>
      </c>
      <c r="N1370" t="s">
        <v>17</v>
      </c>
      <c r="O1370">
        <v>6.8869999999999996</v>
      </c>
    </row>
    <row r="1371" spans="1:15" x14ac:dyDescent="0.3">
      <c r="A1371" t="s">
        <v>44</v>
      </c>
      <c r="B1371" t="s">
        <v>41</v>
      </c>
      <c r="C1371" s="1">
        <v>45596.717812499999</v>
      </c>
      <c r="D1371">
        <v>668.44</v>
      </c>
      <c r="E1371">
        <v>676.34</v>
      </c>
      <c r="G1371">
        <v>7.89</v>
      </c>
      <c r="H1371">
        <v>83.23</v>
      </c>
      <c r="I1371">
        <v>9.9513333832663733</v>
      </c>
      <c r="J1371">
        <v>52.87</v>
      </c>
      <c r="K1371">
        <v>0</v>
      </c>
      <c r="L1371">
        <v>1</v>
      </c>
      <c r="M1371" t="s">
        <v>19</v>
      </c>
      <c r="N1371" t="s">
        <v>17</v>
      </c>
      <c r="O1371">
        <v>6.6970000000000001</v>
      </c>
    </row>
    <row r="1372" spans="1:15" x14ac:dyDescent="0.3">
      <c r="A1372" t="s">
        <v>44</v>
      </c>
      <c r="B1372" t="s">
        <v>41</v>
      </c>
      <c r="C1372" s="1">
        <v>45598.109652777777</v>
      </c>
      <c r="D1372">
        <v>676.34</v>
      </c>
      <c r="E1372">
        <v>685</v>
      </c>
      <c r="G1372">
        <v>8.66</v>
      </c>
      <c r="H1372">
        <v>72.55</v>
      </c>
      <c r="I1372">
        <v>3.3652483314723991</v>
      </c>
      <c r="J1372">
        <v>51.24</v>
      </c>
      <c r="K1372">
        <v>0</v>
      </c>
      <c r="L1372">
        <v>1</v>
      </c>
      <c r="M1372" t="s">
        <v>16</v>
      </c>
      <c r="N1372" t="s">
        <v>17</v>
      </c>
      <c r="O1372">
        <v>5.9169999999999998</v>
      </c>
    </row>
    <row r="1373" spans="1:15" x14ac:dyDescent="0.3">
      <c r="A1373" t="s">
        <v>44</v>
      </c>
      <c r="B1373" t="s">
        <v>41</v>
      </c>
      <c r="C1373" s="1">
        <v>45599.233530092592</v>
      </c>
      <c r="D1373">
        <v>685</v>
      </c>
      <c r="E1373">
        <v>695.25</v>
      </c>
      <c r="G1373">
        <v>10.25</v>
      </c>
      <c r="H1373">
        <v>103.38</v>
      </c>
      <c r="I1373">
        <v>8.7462368663440149</v>
      </c>
      <c r="J1373">
        <v>60.35</v>
      </c>
      <c r="K1373">
        <v>0</v>
      </c>
      <c r="L1373">
        <v>1</v>
      </c>
      <c r="M1373" t="s">
        <v>19</v>
      </c>
      <c r="N1373" t="s">
        <v>17</v>
      </c>
      <c r="O1373">
        <v>5.8860000000000001</v>
      </c>
    </row>
    <row r="1374" spans="1:15" x14ac:dyDescent="0.3">
      <c r="A1374" t="s">
        <v>44</v>
      </c>
      <c r="B1374" t="s">
        <v>41</v>
      </c>
      <c r="C1374" s="1">
        <v>45599.756331018521</v>
      </c>
      <c r="D1374">
        <v>695.25</v>
      </c>
      <c r="E1374">
        <v>704.82</v>
      </c>
      <c r="G1374">
        <v>9.57</v>
      </c>
      <c r="H1374">
        <v>87.89</v>
      </c>
      <c r="I1374">
        <v>9.7076393897087083</v>
      </c>
      <c r="J1374">
        <v>62.53</v>
      </c>
      <c r="K1374">
        <v>0</v>
      </c>
      <c r="L1374">
        <v>1</v>
      </c>
      <c r="M1374" t="s">
        <v>19</v>
      </c>
      <c r="N1374" t="s">
        <v>17</v>
      </c>
      <c r="O1374">
        <v>6.5330000000000004</v>
      </c>
    </row>
    <row r="1375" spans="1:15" x14ac:dyDescent="0.3">
      <c r="A1375" t="s">
        <v>44</v>
      </c>
      <c r="B1375" t="s">
        <v>41</v>
      </c>
      <c r="C1375" s="1">
        <v>45601.341226851851</v>
      </c>
      <c r="D1375">
        <v>704.82</v>
      </c>
      <c r="E1375">
        <v>713.96</v>
      </c>
      <c r="G1375">
        <v>9.14</v>
      </c>
      <c r="H1375">
        <v>91.18</v>
      </c>
      <c r="I1375">
        <v>10.486271417905151</v>
      </c>
      <c r="J1375">
        <v>64.5</v>
      </c>
      <c r="K1375">
        <v>0</v>
      </c>
      <c r="L1375">
        <v>1</v>
      </c>
      <c r="M1375" t="s">
        <v>19</v>
      </c>
      <c r="N1375" t="s">
        <v>17</v>
      </c>
      <c r="O1375">
        <v>7.0570000000000004</v>
      </c>
    </row>
    <row r="1376" spans="1:15" x14ac:dyDescent="0.3">
      <c r="A1376" t="s">
        <v>44</v>
      </c>
      <c r="B1376" t="s">
        <v>41</v>
      </c>
      <c r="C1376" s="1">
        <v>45602.448981481481</v>
      </c>
      <c r="D1376">
        <v>713.96</v>
      </c>
      <c r="E1376">
        <v>718.92</v>
      </c>
      <c r="G1376">
        <v>4.96</v>
      </c>
      <c r="H1376">
        <v>49.06</v>
      </c>
      <c r="I1376">
        <v>10.346593153305029</v>
      </c>
      <c r="J1376">
        <v>34.57</v>
      </c>
      <c r="K1376">
        <v>0</v>
      </c>
      <c r="L1376">
        <v>1</v>
      </c>
      <c r="M1376" t="s">
        <v>19</v>
      </c>
      <c r="N1376" t="s">
        <v>17</v>
      </c>
      <c r="O1376">
        <v>6.9630000000000001</v>
      </c>
    </row>
    <row r="1377" spans="1:15" x14ac:dyDescent="0.3">
      <c r="A1377" t="s">
        <v>44</v>
      </c>
      <c r="B1377" t="s">
        <v>41</v>
      </c>
      <c r="C1377" s="1">
        <v>45605.010023148148</v>
      </c>
      <c r="D1377">
        <v>718.92</v>
      </c>
      <c r="E1377">
        <v>730.25</v>
      </c>
      <c r="G1377">
        <v>11.32</v>
      </c>
      <c r="H1377">
        <v>116.01</v>
      </c>
      <c r="I1377">
        <v>8.9706136530952811</v>
      </c>
      <c r="J1377">
        <v>68.36</v>
      </c>
      <c r="K1377">
        <v>0</v>
      </c>
      <c r="L1377">
        <v>1</v>
      </c>
      <c r="M1377" t="s">
        <v>19</v>
      </c>
      <c r="N1377" t="s">
        <v>17</v>
      </c>
      <c r="O1377">
        <v>6.0369999999999999</v>
      </c>
    </row>
    <row r="1378" spans="1:15" x14ac:dyDescent="0.3">
      <c r="A1378" t="s">
        <v>44</v>
      </c>
      <c r="B1378" t="s">
        <v>41</v>
      </c>
      <c r="C1378" s="1">
        <v>45606.119756944441</v>
      </c>
      <c r="D1378">
        <v>730.25</v>
      </c>
      <c r="E1378">
        <v>737.75</v>
      </c>
      <c r="G1378">
        <v>7.5</v>
      </c>
      <c r="H1378">
        <v>66.69</v>
      </c>
      <c r="I1378">
        <v>9.3435843383573172</v>
      </c>
      <c r="J1378">
        <v>47.19</v>
      </c>
      <c r="K1378">
        <v>0</v>
      </c>
      <c r="L1378">
        <v>1</v>
      </c>
      <c r="M1378" t="s">
        <v>19</v>
      </c>
      <c r="N1378" t="s">
        <v>17</v>
      </c>
      <c r="O1378">
        <v>6.2880000000000003</v>
      </c>
    </row>
    <row r="1379" spans="1:15" x14ac:dyDescent="0.3">
      <c r="A1379" t="s">
        <v>44</v>
      </c>
      <c r="B1379" t="s">
        <v>41</v>
      </c>
      <c r="C1379" s="1">
        <v>45607.233854166669</v>
      </c>
      <c r="D1379">
        <v>737.75</v>
      </c>
      <c r="E1379">
        <v>743.39</v>
      </c>
      <c r="G1379">
        <v>5.63</v>
      </c>
      <c r="H1379">
        <v>53.63</v>
      </c>
      <c r="I1379">
        <v>9.1518982092784213</v>
      </c>
      <c r="J1379">
        <v>34.700000000000003</v>
      </c>
      <c r="K1379">
        <v>0</v>
      </c>
      <c r="L1379">
        <v>1</v>
      </c>
      <c r="M1379" t="s">
        <v>19</v>
      </c>
      <c r="N1379" t="s">
        <v>17</v>
      </c>
      <c r="O1379">
        <v>6.1589999999999998</v>
      </c>
    </row>
    <row r="1380" spans="1:15" x14ac:dyDescent="0.3">
      <c r="A1380" t="s">
        <v>44</v>
      </c>
      <c r="B1380" t="s">
        <v>41</v>
      </c>
      <c r="C1380" s="1">
        <v>45609.206064814818</v>
      </c>
      <c r="D1380">
        <v>743.39</v>
      </c>
      <c r="E1380">
        <v>749.32</v>
      </c>
      <c r="G1380">
        <v>5.93</v>
      </c>
      <c r="H1380">
        <v>53.73</v>
      </c>
      <c r="I1380">
        <v>10.34807909229013</v>
      </c>
      <c r="J1380">
        <v>41.3</v>
      </c>
      <c r="K1380">
        <v>0</v>
      </c>
      <c r="L1380">
        <v>1</v>
      </c>
      <c r="M1380" t="s">
        <v>19</v>
      </c>
      <c r="N1380" t="s">
        <v>17</v>
      </c>
      <c r="O1380">
        <v>6.9640000000000004</v>
      </c>
    </row>
    <row r="1381" spans="1:15" x14ac:dyDescent="0.3">
      <c r="A1381" t="s">
        <v>44</v>
      </c>
      <c r="B1381" t="s">
        <v>41</v>
      </c>
      <c r="C1381" s="1">
        <v>45610.22724537037</v>
      </c>
      <c r="D1381">
        <v>749.32</v>
      </c>
      <c r="E1381">
        <v>756.86</v>
      </c>
      <c r="G1381">
        <v>7.54</v>
      </c>
      <c r="H1381">
        <v>76.8</v>
      </c>
      <c r="I1381">
        <v>10.96622971009494</v>
      </c>
      <c r="J1381">
        <v>55.63</v>
      </c>
      <c r="K1381">
        <v>0</v>
      </c>
      <c r="L1381">
        <v>1</v>
      </c>
      <c r="M1381" t="s">
        <v>19</v>
      </c>
      <c r="N1381" t="s">
        <v>17</v>
      </c>
      <c r="O1381">
        <v>7.38</v>
      </c>
    </row>
    <row r="1382" spans="1:15" x14ac:dyDescent="0.3">
      <c r="A1382" t="s">
        <v>44</v>
      </c>
      <c r="B1382" t="s">
        <v>41</v>
      </c>
      <c r="C1382" s="1">
        <v>45611.310173611113</v>
      </c>
      <c r="D1382">
        <v>756.86</v>
      </c>
      <c r="E1382">
        <v>767.19</v>
      </c>
      <c r="G1382">
        <v>10.34</v>
      </c>
      <c r="H1382">
        <v>98.9</v>
      </c>
      <c r="I1382">
        <v>6.5289999999999999</v>
      </c>
      <c r="J1382">
        <v>67.489999999999995</v>
      </c>
      <c r="K1382">
        <v>0</v>
      </c>
      <c r="L1382">
        <v>0</v>
      </c>
      <c r="O1382">
        <v>6.5289999999999999</v>
      </c>
    </row>
    <row r="1383" spans="1:15" x14ac:dyDescent="0.3">
      <c r="A1383" t="s">
        <v>44</v>
      </c>
      <c r="B1383" t="s">
        <v>41</v>
      </c>
      <c r="C1383" s="1">
        <v>45612.927199074067</v>
      </c>
      <c r="D1383">
        <v>767.19</v>
      </c>
      <c r="E1383">
        <v>780.04</v>
      </c>
      <c r="G1383">
        <v>12.84</v>
      </c>
      <c r="H1383">
        <v>123.84</v>
      </c>
      <c r="I1383">
        <v>6.1879999999999997</v>
      </c>
      <c r="J1383">
        <v>79.48</v>
      </c>
      <c r="K1383">
        <v>0</v>
      </c>
      <c r="L1383">
        <v>0</v>
      </c>
      <c r="O1383">
        <v>6.1879999999999997</v>
      </c>
    </row>
    <row r="1384" spans="1:15" x14ac:dyDescent="0.3">
      <c r="A1384" t="s">
        <v>44</v>
      </c>
      <c r="B1384" t="s">
        <v>41</v>
      </c>
      <c r="C1384" s="1">
        <v>45613.327199074083</v>
      </c>
      <c r="D1384">
        <v>780.04</v>
      </c>
      <c r="E1384">
        <v>788.2</v>
      </c>
      <c r="G1384">
        <v>8.16</v>
      </c>
      <c r="H1384">
        <v>81.28</v>
      </c>
      <c r="I1384">
        <v>6.0880000000000001</v>
      </c>
      <c r="J1384">
        <v>49.71</v>
      </c>
      <c r="K1384">
        <v>0</v>
      </c>
      <c r="L1384">
        <v>0</v>
      </c>
      <c r="O1384">
        <v>6.0880000000000001</v>
      </c>
    </row>
    <row r="1385" spans="1:15" x14ac:dyDescent="0.3">
      <c r="A1385" t="s">
        <v>44</v>
      </c>
      <c r="B1385" t="s">
        <v>41</v>
      </c>
      <c r="C1385" s="1">
        <v>45614.270578703698</v>
      </c>
      <c r="D1385">
        <v>788.2</v>
      </c>
      <c r="E1385">
        <v>795.81</v>
      </c>
      <c r="G1385">
        <v>7.61</v>
      </c>
      <c r="H1385">
        <v>78.959999999999994</v>
      </c>
      <c r="I1385">
        <v>6.806</v>
      </c>
      <c r="J1385">
        <v>51.76</v>
      </c>
      <c r="K1385">
        <v>0</v>
      </c>
      <c r="L1385">
        <v>0</v>
      </c>
      <c r="O1385">
        <v>6.806</v>
      </c>
    </row>
    <row r="1386" spans="1:15" x14ac:dyDescent="0.3">
      <c r="A1386" t="s">
        <v>44</v>
      </c>
      <c r="B1386" t="s">
        <v>41</v>
      </c>
      <c r="C1386" s="1">
        <v>45615.898923611108</v>
      </c>
      <c r="D1386">
        <v>795.81</v>
      </c>
      <c r="E1386">
        <v>803.81</v>
      </c>
      <c r="G1386">
        <v>8.01</v>
      </c>
      <c r="H1386">
        <v>76.34</v>
      </c>
      <c r="I1386">
        <v>6.2329999999999997</v>
      </c>
      <c r="J1386">
        <v>49.89</v>
      </c>
      <c r="K1386">
        <v>0</v>
      </c>
      <c r="L1386">
        <v>0</v>
      </c>
      <c r="O1386">
        <v>6.2329999999999997</v>
      </c>
    </row>
    <row r="1387" spans="1:15" x14ac:dyDescent="0.3">
      <c r="A1387" t="s">
        <v>44</v>
      </c>
      <c r="B1387" t="s">
        <v>41</v>
      </c>
      <c r="C1387" s="1">
        <v>45617.050752314812</v>
      </c>
      <c r="D1387">
        <v>803.81</v>
      </c>
      <c r="E1387">
        <v>815.12</v>
      </c>
      <c r="G1387">
        <v>11.31</v>
      </c>
      <c r="H1387">
        <v>110.96</v>
      </c>
      <c r="I1387">
        <v>6.5629999999999997</v>
      </c>
      <c r="J1387">
        <v>74.23</v>
      </c>
      <c r="K1387">
        <v>0</v>
      </c>
      <c r="L1387">
        <v>0</v>
      </c>
      <c r="O1387">
        <v>6.5629999999999997</v>
      </c>
    </row>
    <row r="1388" spans="1:15" x14ac:dyDescent="0.3">
      <c r="A1388" t="s">
        <v>44</v>
      </c>
      <c r="B1388" t="s">
        <v>41</v>
      </c>
      <c r="C1388" s="1">
        <v>45618.042812500003</v>
      </c>
      <c r="D1388">
        <v>815.12</v>
      </c>
      <c r="E1388">
        <v>822.66</v>
      </c>
      <c r="G1388">
        <v>7.54</v>
      </c>
      <c r="H1388">
        <v>87.27</v>
      </c>
      <c r="I1388">
        <v>6.5259999999999998</v>
      </c>
      <c r="J1388">
        <v>49.2</v>
      </c>
      <c r="K1388">
        <v>0</v>
      </c>
      <c r="L1388">
        <v>0</v>
      </c>
      <c r="O1388">
        <v>6.5259999999999998</v>
      </c>
    </row>
    <row r="1389" spans="1:15" x14ac:dyDescent="0.3">
      <c r="A1389" t="s">
        <v>44</v>
      </c>
      <c r="B1389" t="s">
        <v>41</v>
      </c>
      <c r="C1389" s="1">
        <v>45619.374583333331</v>
      </c>
      <c r="D1389">
        <v>822.66</v>
      </c>
      <c r="E1389">
        <v>828.09</v>
      </c>
      <c r="G1389">
        <v>5.43</v>
      </c>
      <c r="H1389">
        <v>54.47</v>
      </c>
      <c r="I1389">
        <v>6.28</v>
      </c>
      <c r="J1389">
        <v>34.07</v>
      </c>
      <c r="K1389">
        <v>0</v>
      </c>
      <c r="L1389">
        <v>0</v>
      </c>
      <c r="O1389">
        <v>6.28</v>
      </c>
    </row>
    <row r="1390" spans="1:15" x14ac:dyDescent="0.3">
      <c r="A1390" t="s">
        <v>44</v>
      </c>
      <c r="B1390" t="s">
        <v>41</v>
      </c>
      <c r="C1390" s="1">
        <v>45620.40693287037</v>
      </c>
      <c r="D1390">
        <v>828.09</v>
      </c>
      <c r="E1390">
        <v>836.14</v>
      </c>
      <c r="G1390">
        <v>8.06</v>
      </c>
      <c r="H1390">
        <v>71.23</v>
      </c>
      <c r="I1390">
        <v>6.694</v>
      </c>
      <c r="J1390">
        <v>53.94</v>
      </c>
      <c r="K1390">
        <v>0</v>
      </c>
      <c r="L1390">
        <v>0</v>
      </c>
      <c r="O1390">
        <v>6.694</v>
      </c>
    </row>
    <row r="1391" spans="1:15" x14ac:dyDescent="0.3">
      <c r="A1391" t="s">
        <v>44</v>
      </c>
      <c r="B1391" t="s">
        <v>41</v>
      </c>
      <c r="C1391" s="1">
        <v>45620.972743055558</v>
      </c>
      <c r="D1391">
        <v>836.14</v>
      </c>
      <c r="E1391">
        <v>844.37</v>
      </c>
      <c r="G1391">
        <v>8.2200000000000006</v>
      </c>
      <c r="H1391">
        <v>77.19</v>
      </c>
      <c r="I1391">
        <v>6.109</v>
      </c>
      <c r="J1391">
        <v>50.23</v>
      </c>
      <c r="K1391">
        <v>0</v>
      </c>
      <c r="L1391">
        <v>0</v>
      </c>
      <c r="O1391">
        <v>6.109</v>
      </c>
    </row>
    <row r="1392" spans="1:15" x14ac:dyDescent="0.3">
      <c r="A1392" t="s">
        <v>44</v>
      </c>
      <c r="B1392" t="s">
        <v>41</v>
      </c>
      <c r="C1392" s="1">
        <v>45623.145752314813</v>
      </c>
      <c r="D1392">
        <v>844.37</v>
      </c>
      <c r="E1392">
        <v>852.82</v>
      </c>
      <c r="G1392">
        <v>8.4499999999999993</v>
      </c>
      <c r="H1392">
        <v>95.32</v>
      </c>
      <c r="I1392">
        <v>6.5069999999999997</v>
      </c>
      <c r="J1392">
        <v>55</v>
      </c>
      <c r="K1392">
        <v>0</v>
      </c>
      <c r="L1392">
        <v>0</v>
      </c>
      <c r="O1392">
        <v>6.5069999999999997</v>
      </c>
    </row>
    <row r="1393" spans="1:15" x14ac:dyDescent="0.3">
      <c r="A1393" t="s">
        <v>44</v>
      </c>
      <c r="B1393" t="s">
        <v>41</v>
      </c>
      <c r="C1393" s="1">
        <v>45625.52270833333</v>
      </c>
      <c r="D1393">
        <v>852.82</v>
      </c>
      <c r="E1393">
        <v>860.65</v>
      </c>
      <c r="G1393">
        <v>7.83</v>
      </c>
      <c r="H1393">
        <v>85.51</v>
      </c>
      <c r="I1393">
        <v>6.2818037469859282</v>
      </c>
      <c r="J1393">
        <v>50.33</v>
      </c>
      <c r="K1393">
        <v>0</v>
      </c>
      <c r="L1393">
        <v>1</v>
      </c>
      <c r="M1393" t="s">
        <v>18</v>
      </c>
      <c r="N1393" t="s">
        <v>17</v>
      </c>
      <c r="O1393">
        <v>6.4269999999999996</v>
      </c>
    </row>
    <row r="1394" spans="1:15" x14ac:dyDescent="0.3">
      <c r="A1394" t="s">
        <v>44</v>
      </c>
      <c r="B1394" t="s">
        <v>41</v>
      </c>
      <c r="C1394" s="1">
        <v>45627.472488425927</v>
      </c>
      <c r="D1394">
        <v>860.65</v>
      </c>
      <c r="E1394">
        <v>868.25</v>
      </c>
      <c r="G1394">
        <v>7.6</v>
      </c>
      <c r="H1394">
        <v>67.7</v>
      </c>
      <c r="I1394">
        <v>5.8661981448725751</v>
      </c>
      <c r="J1394">
        <v>47.56</v>
      </c>
      <c r="K1394">
        <v>0</v>
      </c>
      <c r="L1394">
        <v>1</v>
      </c>
      <c r="M1394" t="s">
        <v>18</v>
      </c>
      <c r="N1394" t="s">
        <v>17</v>
      </c>
      <c r="O1394">
        <v>6.2569999999999997</v>
      </c>
    </row>
    <row r="1395" spans="1:15" x14ac:dyDescent="0.3">
      <c r="A1395" t="s">
        <v>44</v>
      </c>
      <c r="B1395" t="s">
        <v>41</v>
      </c>
      <c r="C1395" s="1">
        <v>45628.998344907413</v>
      </c>
      <c r="D1395">
        <v>868.25</v>
      </c>
      <c r="E1395">
        <v>875.59</v>
      </c>
      <c r="G1395">
        <v>7.34</v>
      </c>
      <c r="H1395">
        <v>72.739999999999995</v>
      </c>
      <c r="I1395">
        <v>7.2670334978781739</v>
      </c>
      <c r="J1395">
        <v>50.14</v>
      </c>
      <c r="K1395">
        <v>0</v>
      </c>
      <c r="L1395">
        <v>1</v>
      </c>
      <c r="M1395" t="s">
        <v>18</v>
      </c>
      <c r="N1395" t="s">
        <v>17</v>
      </c>
      <c r="O1395">
        <v>6.83</v>
      </c>
    </row>
    <row r="1396" spans="1:15" x14ac:dyDescent="0.3">
      <c r="A1396" t="s">
        <v>44</v>
      </c>
      <c r="B1396" t="s">
        <v>41</v>
      </c>
      <c r="C1396" s="1">
        <v>45629.612453703703</v>
      </c>
      <c r="D1396">
        <v>875.59</v>
      </c>
      <c r="E1396">
        <v>887.87</v>
      </c>
      <c r="G1396">
        <v>12.28</v>
      </c>
      <c r="H1396">
        <v>133</v>
      </c>
      <c r="I1396">
        <v>6.6558487888879476</v>
      </c>
      <c r="J1396">
        <v>80.790000000000006</v>
      </c>
      <c r="K1396">
        <v>0</v>
      </c>
      <c r="L1396">
        <v>1</v>
      </c>
      <c r="M1396" t="s">
        <v>18</v>
      </c>
      <c r="N1396" t="s">
        <v>17</v>
      </c>
      <c r="O1396">
        <v>6.58</v>
      </c>
    </row>
    <row r="1397" spans="1:15" x14ac:dyDescent="0.3">
      <c r="A1397" t="s">
        <v>44</v>
      </c>
      <c r="B1397" t="s">
        <v>41</v>
      </c>
      <c r="C1397" s="1">
        <v>45631.220381944448</v>
      </c>
      <c r="D1397">
        <v>887.87</v>
      </c>
      <c r="E1397">
        <v>896.89</v>
      </c>
      <c r="G1397">
        <v>9.02</v>
      </c>
      <c r="H1397">
        <v>87.18</v>
      </c>
      <c r="I1397">
        <v>7.264588759042212</v>
      </c>
      <c r="J1397">
        <v>61.63</v>
      </c>
      <c r="K1397">
        <v>0</v>
      </c>
      <c r="L1397">
        <v>1</v>
      </c>
      <c r="M1397" t="s">
        <v>18</v>
      </c>
      <c r="N1397" t="s">
        <v>17</v>
      </c>
      <c r="O1397">
        <v>6.8289999999999997</v>
      </c>
    </row>
    <row r="1398" spans="1:15" x14ac:dyDescent="0.3">
      <c r="A1398" t="s">
        <v>44</v>
      </c>
      <c r="B1398" t="s">
        <v>41</v>
      </c>
      <c r="C1398" s="1">
        <v>45631.722557870373</v>
      </c>
      <c r="D1398">
        <v>896.89</v>
      </c>
      <c r="E1398">
        <v>903.85</v>
      </c>
      <c r="G1398">
        <v>6.96</v>
      </c>
      <c r="H1398">
        <v>64</v>
      </c>
      <c r="I1398">
        <v>6.0079929973583086</v>
      </c>
      <c r="J1398">
        <v>43.94</v>
      </c>
      <c r="K1398">
        <v>0</v>
      </c>
      <c r="L1398">
        <v>1</v>
      </c>
      <c r="M1398" t="s">
        <v>18</v>
      </c>
      <c r="N1398" t="s">
        <v>17</v>
      </c>
      <c r="O1398">
        <v>6.3150000000000004</v>
      </c>
    </row>
    <row r="1399" spans="1:15" x14ac:dyDescent="0.3">
      <c r="A1399" t="s">
        <v>44</v>
      </c>
      <c r="B1399" t="s">
        <v>41</v>
      </c>
      <c r="C1399" s="1">
        <v>45632.229571759257</v>
      </c>
      <c r="D1399">
        <v>903.85</v>
      </c>
      <c r="E1399">
        <v>909.4</v>
      </c>
      <c r="G1399">
        <v>5.55</v>
      </c>
      <c r="H1399">
        <v>66.02</v>
      </c>
      <c r="I1399">
        <v>6.1742352382036492</v>
      </c>
      <c r="J1399">
        <v>35.39</v>
      </c>
      <c r="K1399">
        <v>0</v>
      </c>
      <c r="L1399">
        <v>1</v>
      </c>
      <c r="M1399" t="s">
        <v>18</v>
      </c>
      <c r="N1399" t="s">
        <v>17</v>
      </c>
      <c r="O1399">
        <v>6.383</v>
      </c>
    </row>
    <row r="1400" spans="1:15" x14ac:dyDescent="0.3">
      <c r="A1400" t="s">
        <v>44</v>
      </c>
      <c r="B1400" t="s">
        <v>41</v>
      </c>
      <c r="C1400" s="1">
        <v>45632.871469907397</v>
      </c>
      <c r="D1400">
        <v>909.4</v>
      </c>
      <c r="E1400">
        <v>913.87</v>
      </c>
      <c r="G1400">
        <v>4.47</v>
      </c>
      <c r="H1400">
        <v>33.04</v>
      </c>
      <c r="I1400">
        <v>6.7022988267712051</v>
      </c>
      <c r="J1400">
        <v>29.48</v>
      </c>
      <c r="K1400">
        <v>0</v>
      </c>
      <c r="L1400">
        <v>1</v>
      </c>
      <c r="M1400" t="s">
        <v>18</v>
      </c>
      <c r="N1400" t="s">
        <v>17</v>
      </c>
      <c r="O1400">
        <v>6.5990000000000002</v>
      </c>
    </row>
    <row r="1401" spans="1:15" x14ac:dyDescent="0.3">
      <c r="A1401" t="s">
        <v>44</v>
      </c>
      <c r="B1401" t="s">
        <v>41</v>
      </c>
      <c r="C1401" s="1">
        <v>45633.942858796298</v>
      </c>
      <c r="D1401">
        <v>913.87</v>
      </c>
      <c r="E1401">
        <v>922.38</v>
      </c>
      <c r="G1401">
        <v>8.52</v>
      </c>
      <c r="H1401">
        <v>93.47</v>
      </c>
      <c r="I1401">
        <v>6.1269999999999998</v>
      </c>
      <c r="J1401">
        <v>52.19</v>
      </c>
      <c r="K1401">
        <v>0</v>
      </c>
      <c r="L1401">
        <v>0</v>
      </c>
      <c r="O1401">
        <v>6.1269999999999998</v>
      </c>
    </row>
    <row r="1402" spans="1:15" x14ac:dyDescent="0.3">
      <c r="A1402" t="s">
        <v>44</v>
      </c>
      <c r="B1402" t="s">
        <v>41</v>
      </c>
      <c r="C1402" s="1">
        <v>45635.301053240742</v>
      </c>
      <c r="D1402">
        <v>922.38</v>
      </c>
      <c r="E1402">
        <v>929.28</v>
      </c>
      <c r="G1402">
        <v>6.9</v>
      </c>
      <c r="H1402">
        <v>65.84</v>
      </c>
      <c r="I1402">
        <v>6.39</v>
      </c>
      <c r="J1402">
        <v>44.09</v>
      </c>
      <c r="K1402">
        <v>0</v>
      </c>
      <c r="L1402">
        <v>0</v>
      </c>
      <c r="O1402">
        <v>6.39</v>
      </c>
    </row>
    <row r="1403" spans="1:15" x14ac:dyDescent="0.3">
      <c r="A1403" t="s">
        <v>44</v>
      </c>
      <c r="B1403" t="s">
        <v>41</v>
      </c>
      <c r="C1403" s="1">
        <v>45636.522256944438</v>
      </c>
      <c r="D1403">
        <v>929.28</v>
      </c>
      <c r="E1403">
        <v>938.7</v>
      </c>
      <c r="G1403">
        <v>9.41</v>
      </c>
      <c r="H1403">
        <v>96.6</v>
      </c>
      <c r="I1403">
        <v>6.5620000000000003</v>
      </c>
      <c r="J1403">
        <v>61.76</v>
      </c>
      <c r="K1403">
        <v>0</v>
      </c>
      <c r="L1403">
        <v>0</v>
      </c>
      <c r="O1403">
        <v>6.5620000000000003</v>
      </c>
    </row>
    <row r="1404" spans="1:15" x14ac:dyDescent="0.3">
      <c r="A1404" t="s">
        <v>44</v>
      </c>
      <c r="B1404" t="s">
        <v>41</v>
      </c>
      <c r="C1404" s="1">
        <v>45638.338726851849</v>
      </c>
      <c r="D1404">
        <v>938.7</v>
      </c>
      <c r="E1404">
        <v>942.03</v>
      </c>
      <c r="G1404">
        <v>3.33</v>
      </c>
      <c r="H1404">
        <v>42.11</v>
      </c>
      <c r="I1404">
        <v>6.61</v>
      </c>
      <c r="J1404">
        <v>22.03</v>
      </c>
      <c r="K1404">
        <v>0</v>
      </c>
      <c r="L1404">
        <v>0</v>
      </c>
      <c r="O1404">
        <v>6.61</v>
      </c>
    </row>
    <row r="1405" spans="1:15" x14ac:dyDescent="0.3">
      <c r="A1405" t="s">
        <v>44</v>
      </c>
      <c r="B1405" t="s">
        <v>41</v>
      </c>
      <c r="C1405" s="1">
        <v>45639.501238425917</v>
      </c>
      <c r="D1405">
        <v>942.03</v>
      </c>
      <c r="E1405">
        <v>948.61</v>
      </c>
      <c r="G1405">
        <v>6.58</v>
      </c>
      <c r="H1405">
        <v>68.150000000000006</v>
      </c>
      <c r="I1405">
        <v>6.6559999999999997</v>
      </c>
      <c r="J1405">
        <v>43.78</v>
      </c>
      <c r="K1405">
        <v>0</v>
      </c>
      <c r="L1405">
        <v>0</v>
      </c>
      <c r="O1405">
        <v>6.6559999999999997</v>
      </c>
    </row>
    <row r="1406" spans="1:15" x14ac:dyDescent="0.3">
      <c r="A1406" t="s">
        <v>44</v>
      </c>
      <c r="B1406" t="s">
        <v>41</v>
      </c>
      <c r="C1406" s="1">
        <v>45641.558680555558</v>
      </c>
      <c r="D1406">
        <v>948.61</v>
      </c>
      <c r="E1406">
        <v>956.13</v>
      </c>
      <c r="G1406">
        <v>7.52</v>
      </c>
      <c r="H1406">
        <v>79.599999999999994</v>
      </c>
      <c r="I1406">
        <v>6.4279999999999999</v>
      </c>
      <c r="J1406">
        <v>48.36</v>
      </c>
      <c r="K1406">
        <v>0</v>
      </c>
      <c r="L1406">
        <v>0</v>
      </c>
      <c r="O1406">
        <v>6.4279999999999999</v>
      </c>
    </row>
    <row r="1407" spans="1:15" x14ac:dyDescent="0.3">
      <c r="A1407" t="s">
        <v>44</v>
      </c>
      <c r="B1407" t="s">
        <v>41</v>
      </c>
      <c r="C1407" s="1">
        <v>45643.964421296303</v>
      </c>
      <c r="D1407">
        <v>956.13</v>
      </c>
      <c r="E1407">
        <v>963.93</v>
      </c>
      <c r="G1407">
        <v>7.8</v>
      </c>
      <c r="H1407">
        <v>84.1</v>
      </c>
      <c r="I1407">
        <v>6.8419999999999996</v>
      </c>
      <c r="J1407">
        <v>53.36</v>
      </c>
      <c r="K1407">
        <v>0</v>
      </c>
      <c r="L1407">
        <v>0</v>
      </c>
      <c r="O1407">
        <v>6.8419999999999996</v>
      </c>
    </row>
    <row r="1408" spans="1:15" x14ac:dyDescent="0.3">
      <c r="A1408" t="s">
        <v>44</v>
      </c>
      <c r="B1408" t="s">
        <v>41</v>
      </c>
      <c r="C1408" s="1">
        <v>45644.92763888889</v>
      </c>
      <c r="D1408">
        <v>963.93</v>
      </c>
      <c r="E1408">
        <v>968.53</v>
      </c>
      <c r="G1408">
        <v>4.5999999999999996</v>
      </c>
      <c r="H1408">
        <v>48.99</v>
      </c>
      <c r="I1408">
        <v>6.5830000000000002</v>
      </c>
      <c r="J1408">
        <v>30.31</v>
      </c>
      <c r="K1408">
        <v>0</v>
      </c>
      <c r="L1408">
        <v>0</v>
      </c>
      <c r="O1408">
        <v>6.5830000000000002</v>
      </c>
    </row>
    <row r="1409" spans="1:15" x14ac:dyDescent="0.3">
      <c r="A1409" t="s">
        <v>44</v>
      </c>
      <c r="B1409" t="s">
        <v>41</v>
      </c>
      <c r="C1409" s="1">
        <v>45646.477500000001</v>
      </c>
      <c r="D1409">
        <v>968.53</v>
      </c>
      <c r="E1409">
        <v>981.02</v>
      </c>
      <c r="G1409">
        <v>12.48</v>
      </c>
      <c r="H1409">
        <v>119.61</v>
      </c>
      <c r="I1409">
        <v>6.1849999999999996</v>
      </c>
      <c r="J1409">
        <v>77.22</v>
      </c>
      <c r="K1409">
        <v>0</v>
      </c>
      <c r="L1409">
        <v>0</v>
      </c>
      <c r="O1409">
        <v>6.1849999999999996</v>
      </c>
    </row>
    <row r="1410" spans="1:15" x14ac:dyDescent="0.3">
      <c r="A1410" t="s">
        <v>44</v>
      </c>
      <c r="B1410" t="s">
        <v>41</v>
      </c>
      <c r="C1410" s="1">
        <v>45647.577939814822</v>
      </c>
      <c r="D1410">
        <v>981.02</v>
      </c>
      <c r="E1410">
        <v>988.21</v>
      </c>
      <c r="G1410">
        <v>7.19</v>
      </c>
      <c r="H1410">
        <v>68.2</v>
      </c>
      <c r="I1410">
        <v>6.4720000000000004</v>
      </c>
      <c r="J1410">
        <v>46.54</v>
      </c>
      <c r="K1410">
        <v>0</v>
      </c>
      <c r="L1410">
        <v>0</v>
      </c>
      <c r="O1410">
        <v>6.4720000000000004</v>
      </c>
    </row>
    <row r="1411" spans="1:15" x14ac:dyDescent="0.3">
      <c r="A1411" t="s">
        <v>44</v>
      </c>
      <c r="B1411" t="s">
        <v>41</v>
      </c>
      <c r="C1411" s="1">
        <v>45648.438333333332</v>
      </c>
      <c r="D1411">
        <v>988.21</v>
      </c>
      <c r="E1411">
        <v>990.5</v>
      </c>
      <c r="G1411">
        <v>2.29</v>
      </c>
      <c r="H1411">
        <v>30.54</v>
      </c>
      <c r="I1411">
        <v>6.1079999999999997</v>
      </c>
      <c r="J1411">
        <v>13.98</v>
      </c>
      <c r="K1411">
        <v>0</v>
      </c>
      <c r="L1411">
        <v>0</v>
      </c>
      <c r="O1411">
        <v>6.1079999999999997</v>
      </c>
    </row>
    <row r="1412" spans="1:15" x14ac:dyDescent="0.3">
      <c r="A1412" t="s">
        <v>44</v>
      </c>
      <c r="B1412" t="s">
        <v>41</v>
      </c>
      <c r="C1412" s="1">
        <v>45649.303425925929</v>
      </c>
      <c r="D1412">
        <v>990.5</v>
      </c>
      <c r="E1412">
        <v>1001.47</v>
      </c>
      <c r="G1412">
        <v>10.97</v>
      </c>
      <c r="H1412">
        <v>124.01</v>
      </c>
      <c r="I1412">
        <v>6.1369999999999996</v>
      </c>
      <c r="J1412">
        <v>67.33</v>
      </c>
      <c r="K1412">
        <v>0</v>
      </c>
      <c r="L1412">
        <v>0</v>
      </c>
      <c r="O1412">
        <v>6.1369999999999996</v>
      </c>
    </row>
    <row r="1413" spans="1:15" x14ac:dyDescent="0.3">
      <c r="A1413" t="s">
        <v>44</v>
      </c>
      <c r="B1413" t="s">
        <v>41</v>
      </c>
      <c r="C1413" s="1">
        <v>45650.355370370373</v>
      </c>
      <c r="D1413">
        <v>1001.47</v>
      </c>
      <c r="E1413">
        <v>1007.76</v>
      </c>
      <c r="G1413">
        <v>6.29</v>
      </c>
      <c r="H1413">
        <v>75.97</v>
      </c>
      <c r="I1413">
        <v>6.8129999999999997</v>
      </c>
      <c r="J1413">
        <v>42.86</v>
      </c>
      <c r="K1413">
        <v>0</v>
      </c>
      <c r="L1413">
        <v>0</v>
      </c>
      <c r="O1413">
        <v>6.8129999999999997</v>
      </c>
    </row>
    <row r="1414" spans="1:15" x14ac:dyDescent="0.3">
      <c r="A1414" t="s">
        <v>44</v>
      </c>
      <c r="B1414" t="s">
        <v>41</v>
      </c>
      <c r="C1414" s="1">
        <v>45651.49790509259</v>
      </c>
      <c r="D1414">
        <v>1007.76</v>
      </c>
      <c r="E1414">
        <v>1018.77</v>
      </c>
      <c r="G1414">
        <v>11.01</v>
      </c>
      <c r="H1414">
        <v>116.64</v>
      </c>
      <c r="I1414">
        <v>6.5350000000000001</v>
      </c>
      <c r="J1414">
        <v>71.959999999999994</v>
      </c>
      <c r="K1414">
        <v>0</v>
      </c>
      <c r="L1414">
        <v>0</v>
      </c>
      <c r="O1414">
        <v>6.5350000000000001</v>
      </c>
    </row>
    <row r="1415" spans="1:15" x14ac:dyDescent="0.3">
      <c r="A1415" t="s">
        <v>44</v>
      </c>
      <c r="B1415" t="s">
        <v>41</v>
      </c>
      <c r="C1415" s="1">
        <v>45652.751307870371</v>
      </c>
      <c r="D1415">
        <v>1018.77</v>
      </c>
      <c r="E1415">
        <v>1027.1500000000001</v>
      </c>
      <c r="G1415">
        <v>8.3800000000000008</v>
      </c>
      <c r="H1415">
        <v>84.33</v>
      </c>
      <c r="I1415">
        <v>6.8689999999999998</v>
      </c>
      <c r="J1415">
        <v>57.55</v>
      </c>
      <c r="K1415">
        <v>0</v>
      </c>
      <c r="L1415">
        <v>0</v>
      </c>
      <c r="O1415">
        <v>6.8689999999999998</v>
      </c>
    </row>
    <row r="1416" spans="1:15" x14ac:dyDescent="0.3">
      <c r="A1416" t="s">
        <v>44</v>
      </c>
      <c r="B1416" t="s">
        <v>41</v>
      </c>
      <c r="C1416" s="1">
        <v>45653.276203703703</v>
      </c>
      <c r="D1416">
        <v>1027.1500000000001</v>
      </c>
      <c r="E1416">
        <v>1035.43</v>
      </c>
      <c r="G1416">
        <v>8.2799999999999994</v>
      </c>
      <c r="H1416">
        <v>88.21</v>
      </c>
      <c r="I1416">
        <v>6.4640000000000004</v>
      </c>
      <c r="J1416">
        <v>53.52</v>
      </c>
      <c r="K1416">
        <v>0</v>
      </c>
      <c r="L1416">
        <v>0</v>
      </c>
      <c r="O1416">
        <v>6.4640000000000004</v>
      </c>
    </row>
    <row r="1417" spans="1:15" x14ac:dyDescent="0.3">
      <c r="A1417" t="s">
        <v>44</v>
      </c>
      <c r="B1417" t="s">
        <v>41</v>
      </c>
      <c r="C1417" s="1">
        <v>45654.954270833332</v>
      </c>
      <c r="D1417">
        <v>1035.43</v>
      </c>
      <c r="E1417">
        <v>1046.19</v>
      </c>
      <c r="G1417">
        <v>10.76</v>
      </c>
      <c r="H1417">
        <v>110.71</v>
      </c>
      <c r="I1417">
        <v>6.4450000000000003</v>
      </c>
      <c r="J1417">
        <v>69.36</v>
      </c>
      <c r="K1417">
        <v>0</v>
      </c>
      <c r="L1417">
        <v>0</v>
      </c>
      <c r="O1417">
        <v>6.4450000000000003</v>
      </c>
    </row>
    <row r="1418" spans="1:15" x14ac:dyDescent="0.3">
      <c r="A1418" t="s">
        <v>44</v>
      </c>
      <c r="B1418" t="s">
        <v>41</v>
      </c>
      <c r="C1418" s="1">
        <v>45655.659467592603</v>
      </c>
      <c r="D1418">
        <v>1046.19</v>
      </c>
      <c r="E1418">
        <v>1053.3599999999999</v>
      </c>
      <c r="G1418">
        <v>7.17</v>
      </c>
      <c r="H1418">
        <v>70.44</v>
      </c>
      <c r="I1418">
        <v>6.2329999999999997</v>
      </c>
      <c r="J1418">
        <v>44.69</v>
      </c>
      <c r="K1418">
        <v>0</v>
      </c>
      <c r="L1418">
        <v>0</v>
      </c>
      <c r="O1418">
        <v>6.2329999999999997</v>
      </c>
    </row>
    <row r="1419" spans="1:15" x14ac:dyDescent="0.3">
      <c r="A1419" t="s">
        <v>44</v>
      </c>
      <c r="B1419" t="s">
        <v>41</v>
      </c>
      <c r="C1419" s="1">
        <v>45657.76462962963</v>
      </c>
      <c r="D1419">
        <v>1053.3599999999999</v>
      </c>
      <c r="E1419">
        <v>1058.94</v>
      </c>
      <c r="G1419">
        <v>5.58</v>
      </c>
      <c r="H1419">
        <v>60</v>
      </c>
      <c r="I1419">
        <v>22.71017076280523</v>
      </c>
      <c r="J1419">
        <v>37.58</v>
      </c>
      <c r="K1419">
        <v>0</v>
      </c>
      <c r="L1419">
        <v>1</v>
      </c>
      <c r="M1419" t="s">
        <v>20</v>
      </c>
      <c r="N1419" t="s">
        <v>17</v>
      </c>
      <c r="O1419">
        <v>6.7359999999999998</v>
      </c>
    </row>
    <row r="1420" spans="1:15" x14ac:dyDescent="0.3">
      <c r="A1420" t="s">
        <v>44</v>
      </c>
      <c r="B1420" t="s">
        <v>41</v>
      </c>
      <c r="C1420" s="1">
        <v>45658.973969907413</v>
      </c>
      <c r="D1420">
        <v>1058.94</v>
      </c>
      <c r="E1420">
        <v>1064.3699999999999</v>
      </c>
      <c r="G1420">
        <v>5.43</v>
      </c>
      <c r="H1420">
        <v>60.95</v>
      </c>
      <c r="I1420">
        <v>7.2519999999999998</v>
      </c>
      <c r="J1420">
        <v>39.35</v>
      </c>
      <c r="K1420">
        <v>0</v>
      </c>
      <c r="L1420">
        <v>0</v>
      </c>
      <c r="O1420">
        <v>7.2519999999999998</v>
      </c>
    </row>
    <row r="1421" spans="1:15" x14ac:dyDescent="0.3">
      <c r="A1421" t="s">
        <v>44</v>
      </c>
      <c r="B1421" t="s">
        <v>41</v>
      </c>
      <c r="C1421" s="1">
        <v>45659.836574074077</v>
      </c>
      <c r="D1421">
        <v>1064.3699999999999</v>
      </c>
      <c r="E1421">
        <v>1073.25</v>
      </c>
      <c r="G1421">
        <v>8.8800000000000008</v>
      </c>
      <c r="H1421">
        <v>81</v>
      </c>
      <c r="I1421">
        <v>6.657</v>
      </c>
      <c r="J1421">
        <v>59.12</v>
      </c>
      <c r="K1421">
        <v>0</v>
      </c>
      <c r="L1421">
        <v>0</v>
      </c>
      <c r="O1421">
        <v>6.657</v>
      </c>
    </row>
    <row r="1422" spans="1:15" x14ac:dyDescent="0.3">
      <c r="A1422" t="s">
        <v>44</v>
      </c>
      <c r="B1422" t="s">
        <v>41</v>
      </c>
      <c r="C1422" s="1">
        <v>45661.61136574074</v>
      </c>
      <c r="D1422">
        <v>1073.25</v>
      </c>
      <c r="E1422">
        <v>1079.33</v>
      </c>
      <c r="G1422">
        <v>6.08</v>
      </c>
      <c r="H1422">
        <v>46.18</v>
      </c>
      <c r="I1422">
        <v>6.3319999999999999</v>
      </c>
      <c r="J1422">
        <v>38.49</v>
      </c>
      <c r="K1422">
        <v>0</v>
      </c>
      <c r="L1422">
        <v>0</v>
      </c>
      <c r="O1422">
        <v>6.3319999999999999</v>
      </c>
    </row>
    <row r="1423" spans="1:15" x14ac:dyDescent="0.3">
      <c r="A1423" t="s">
        <v>44</v>
      </c>
      <c r="B1423" t="s">
        <v>41</v>
      </c>
      <c r="C1423" s="1">
        <v>45662.098032407397</v>
      </c>
      <c r="D1423">
        <v>1079.33</v>
      </c>
      <c r="E1423">
        <v>1091.05</v>
      </c>
      <c r="G1423">
        <v>11.72</v>
      </c>
      <c r="H1423">
        <v>110.59</v>
      </c>
      <c r="I1423">
        <v>6.133</v>
      </c>
      <c r="J1423">
        <v>71.89</v>
      </c>
      <c r="K1423">
        <v>0</v>
      </c>
      <c r="L1423">
        <v>0</v>
      </c>
      <c r="O1423">
        <v>6.133</v>
      </c>
    </row>
    <row r="1424" spans="1:15" x14ac:dyDescent="0.3">
      <c r="A1424" t="s">
        <v>44</v>
      </c>
      <c r="B1424" t="s">
        <v>41</v>
      </c>
      <c r="C1424" s="1">
        <v>45663.785277777781</v>
      </c>
      <c r="D1424">
        <v>1091.05</v>
      </c>
      <c r="E1424">
        <v>1102.1600000000001</v>
      </c>
      <c r="G1424">
        <v>11.12</v>
      </c>
      <c r="H1424">
        <v>114.74</v>
      </c>
      <c r="I1424">
        <v>6.5179999999999998</v>
      </c>
      <c r="J1424">
        <v>72.45</v>
      </c>
      <c r="K1424">
        <v>0</v>
      </c>
      <c r="L1424">
        <v>0</v>
      </c>
      <c r="O1424">
        <v>6.5179999999999998</v>
      </c>
    </row>
    <row r="1425" spans="1:15" x14ac:dyDescent="0.3">
      <c r="A1425" t="s">
        <v>44</v>
      </c>
      <c r="B1425" t="s">
        <v>41</v>
      </c>
      <c r="C1425" s="1">
        <v>45664.721145833333</v>
      </c>
      <c r="D1425">
        <v>1102.1600000000001</v>
      </c>
      <c r="E1425">
        <v>1104.76</v>
      </c>
      <c r="G1425">
        <v>2.6</v>
      </c>
      <c r="H1425">
        <v>30.5</v>
      </c>
      <c r="I1425">
        <v>6.6669999999999998</v>
      </c>
      <c r="J1425">
        <v>17.329999999999998</v>
      </c>
      <c r="K1425">
        <v>0</v>
      </c>
      <c r="L1425">
        <v>0</v>
      </c>
      <c r="O1425">
        <v>6.6669999999999998</v>
      </c>
    </row>
    <row r="1426" spans="1:15" x14ac:dyDescent="0.3">
      <c r="A1426" t="s">
        <v>44</v>
      </c>
      <c r="B1426" t="s">
        <v>41</v>
      </c>
      <c r="C1426" s="1">
        <v>45665.863055555557</v>
      </c>
      <c r="D1426">
        <v>1104.76</v>
      </c>
      <c r="E1426">
        <v>1114.1400000000001</v>
      </c>
      <c r="G1426">
        <v>9.3699999999999992</v>
      </c>
      <c r="H1426">
        <v>93.95</v>
      </c>
      <c r="I1426">
        <v>6.8780000000000001</v>
      </c>
      <c r="J1426">
        <v>64.48</v>
      </c>
      <c r="K1426">
        <v>0</v>
      </c>
      <c r="L1426">
        <v>0</v>
      </c>
      <c r="O1426">
        <v>6.8780000000000001</v>
      </c>
    </row>
    <row r="1427" spans="1:15" x14ac:dyDescent="0.3">
      <c r="A1427" t="s">
        <v>44</v>
      </c>
      <c r="B1427" t="s">
        <v>41</v>
      </c>
      <c r="C1427" s="1">
        <v>45667.766215277778</v>
      </c>
      <c r="D1427">
        <v>1114.1400000000001</v>
      </c>
      <c r="E1427">
        <v>1121.83</v>
      </c>
      <c r="G1427">
        <v>7.69</v>
      </c>
      <c r="H1427">
        <v>77.16</v>
      </c>
      <c r="I1427">
        <v>6.1950000000000003</v>
      </c>
      <c r="J1427">
        <v>47.62</v>
      </c>
      <c r="K1427">
        <v>0</v>
      </c>
      <c r="L1427">
        <v>0</v>
      </c>
      <c r="O1427">
        <v>6.1950000000000003</v>
      </c>
    </row>
    <row r="1428" spans="1:15" x14ac:dyDescent="0.3">
      <c r="A1428" t="s">
        <v>44</v>
      </c>
      <c r="B1428" t="s">
        <v>41</v>
      </c>
      <c r="C1428" s="1">
        <v>45668.629756944443</v>
      </c>
      <c r="D1428">
        <v>1121.83</v>
      </c>
      <c r="E1428">
        <v>1125.19</v>
      </c>
      <c r="G1428">
        <v>3.37</v>
      </c>
      <c r="H1428">
        <v>36.06</v>
      </c>
      <c r="I1428">
        <v>6.2720000000000002</v>
      </c>
      <c r="J1428">
        <v>21.11</v>
      </c>
      <c r="K1428">
        <v>0</v>
      </c>
      <c r="L1428">
        <v>0</v>
      </c>
      <c r="O1428">
        <v>6.2720000000000002</v>
      </c>
    </row>
    <row r="1429" spans="1:15" x14ac:dyDescent="0.3">
      <c r="A1429" t="s">
        <v>44</v>
      </c>
      <c r="B1429" t="s">
        <v>41</v>
      </c>
      <c r="C1429" s="1">
        <v>45669.068379629629</v>
      </c>
      <c r="D1429">
        <v>1125.19</v>
      </c>
      <c r="E1429">
        <v>1134.3399999999999</v>
      </c>
      <c r="G1429">
        <v>9.15</v>
      </c>
      <c r="H1429">
        <v>94.31</v>
      </c>
      <c r="I1429">
        <v>6.8250000000000002</v>
      </c>
      <c r="J1429">
        <v>62.43</v>
      </c>
      <c r="K1429">
        <v>0</v>
      </c>
      <c r="L1429">
        <v>0</v>
      </c>
      <c r="O1429">
        <v>6.8250000000000002</v>
      </c>
    </row>
    <row r="1430" spans="1:15" x14ac:dyDescent="0.3">
      <c r="A1430" t="s">
        <v>44</v>
      </c>
      <c r="B1430" t="s">
        <v>41</v>
      </c>
      <c r="C1430" s="1">
        <v>45669.565752314818</v>
      </c>
      <c r="D1430">
        <v>1134.3399999999999</v>
      </c>
      <c r="E1430">
        <v>1140.75</v>
      </c>
      <c r="G1430">
        <v>6.41</v>
      </c>
      <c r="H1430">
        <v>63.6</v>
      </c>
      <c r="I1430">
        <v>6.3250000000000002</v>
      </c>
      <c r="J1430">
        <v>40.56</v>
      </c>
      <c r="K1430">
        <v>0</v>
      </c>
      <c r="L1430">
        <v>0</v>
      </c>
      <c r="O1430">
        <v>6.3250000000000002</v>
      </c>
    </row>
    <row r="1431" spans="1:15" x14ac:dyDescent="0.3">
      <c r="A1431" t="s">
        <v>44</v>
      </c>
      <c r="B1431" t="s">
        <v>41</v>
      </c>
      <c r="C1431" s="1">
        <v>45670.133634259262</v>
      </c>
      <c r="D1431">
        <v>1140.75</v>
      </c>
      <c r="E1431">
        <v>1149.92</v>
      </c>
      <c r="G1431">
        <v>9.16</v>
      </c>
      <c r="H1431">
        <v>90.06</v>
      </c>
      <c r="I1431">
        <v>6.7089999999999996</v>
      </c>
      <c r="J1431">
        <v>61.48</v>
      </c>
      <c r="K1431">
        <v>0</v>
      </c>
      <c r="L1431">
        <v>0</v>
      </c>
      <c r="O1431">
        <v>6.7089999999999996</v>
      </c>
    </row>
    <row r="1432" spans="1:15" x14ac:dyDescent="0.3">
      <c r="A1432" t="s">
        <v>45</v>
      </c>
      <c r="B1432" t="s">
        <v>41</v>
      </c>
      <c r="C1432" s="1">
        <v>45587.909155092602</v>
      </c>
      <c r="D1432">
        <v>1619.72</v>
      </c>
      <c r="E1432">
        <v>1626.01</v>
      </c>
      <c r="G1432">
        <v>6.29</v>
      </c>
      <c r="H1432">
        <v>56.76</v>
      </c>
      <c r="I1432">
        <v>6.6790000000000003</v>
      </c>
      <c r="J1432">
        <v>42.03</v>
      </c>
      <c r="K1432">
        <v>1</v>
      </c>
      <c r="L1432">
        <v>0</v>
      </c>
      <c r="O1432">
        <v>6.6790000000000003</v>
      </c>
    </row>
    <row r="1433" spans="1:15" x14ac:dyDescent="0.3">
      <c r="A1433" t="s">
        <v>45</v>
      </c>
      <c r="B1433" t="s">
        <v>41</v>
      </c>
      <c r="C1433" s="1">
        <v>45589.452986111108</v>
      </c>
      <c r="D1433">
        <v>1626.01</v>
      </c>
      <c r="E1433">
        <v>1636.78</v>
      </c>
      <c r="G1433">
        <v>10.77</v>
      </c>
      <c r="H1433">
        <v>110.91</v>
      </c>
      <c r="I1433">
        <v>10.351000000000001</v>
      </c>
      <c r="J1433">
        <v>111.5</v>
      </c>
      <c r="K1433">
        <v>1</v>
      </c>
      <c r="L1433">
        <v>0</v>
      </c>
      <c r="O1433">
        <v>10.351000000000001</v>
      </c>
    </row>
    <row r="1434" spans="1:15" x14ac:dyDescent="0.3">
      <c r="A1434" t="s">
        <v>45</v>
      </c>
      <c r="B1434" t="s">
        <v>41</v>
      </c>
      <c r="C1434" s="1">
        <v>45590.43037037037</v>
      </c>
      <c r="D1434">
        <v>1636.78</v>
      </c>
      <c r="E1434">
        <v>1648.26</v>
      </c>
      <c r="G1434">
        <v>11.48</v>
      </c>
      <c r="H1434">
        <v>115.76</v>
      </c>
      <c r="I1434">
        <v>8.8119999999999994</v>
      </c>
      <c r="J1434">
        <v>101.14</v>
      </c>
      <c r="K1434">
        <v>1</v>
      </c>
      <c r="L1434">
        <v>0</v>
      </c>
      <c r="O1434">
        <v>8.8119999999999994</v>
      </c>
    </row>
    <row r="1435" spans="1:15" x14ac:dyDescent="0.3">
      <c r="A1435" t="s">
        <v>45</v>
      </c>
      <c r="B1435" t="s">
        <v>41</v>
      </c>
      <c r="C1435" s="1">
        <v>45591.399502314824</v>
      </c>
      <c r="D1435">
        <v>1648.26</v>
      </c>
      <c r="E1435">
        <v>1652.83</v>
      </c>
      <c r="G1435">
        <v>4.57</v>
      </c>
      <c r="H1435">
        <v>84.95</v>
      </c>
      <c r="I1435">
        <v>20.202999999999999</v>
      </c>
      <c r="J1435">
        <v>92.25</v>
      </c>
      <c r="K1435">
        <v>1</v>
      </c>
      <c r="L1435">
        <v>0</v>
      </c>
      <c r="O1435">
        <v>20.202999999999999</v>
      </c>
    </row>
    <row r="1436" spans="1:15" x14ac:dyDescent="0.3">
      <c r="A1436" t="s">
        <v>45</v>
      </c>
      <c r="B1436" t="s">
        <v>41</v>
      </c>
      <c r="C1436" s="1">
        <v>45592.281064814822</v>
      </c>
      <c r="D1436">
        <v>1652.83</v>
      </c>
      <c r="E1436">
        <v>1659.66</v>
      </c>
      <c r="G1436">
        <v>6.83</v>
      </c>
      <c r="H1436">
        <v>66.27</v>
      </c>
      <c r="I1436">
        <v>10.683</v>
      </c>
      <c r="J1436">
        <v>72.98</v>
      </c>
      <c r="K1436">
        <v>1</v>
      </c>
      <c r="L1436">
        <v>0</v>
      </c>
      <c r="O1436">
        <v>10.683</v>
      </c>
    </row>
    <row r="1437" spans="1:15" x14ac:dyDescent="0.3">
      <c r="A1437" t="s">
        <v>45</v>
      </c>
      <c r="B1437" t="s">
        <v>41</v>
      </c>
      <c r="C1437" s="1">
        <v>45594.08666666667</v>
      </c>
      <c r="D1437">
        <v>1659.66</v>
      </c>
      <c r="E1437">
        <v>1666.82</v>
      </c>
      <c r="G1437">
        <v>7.16</v>
      </c>
      <c r="H1437">
        <v>77.13</v>
      </c>
      <c r="I1437">
        <v>9.7309999999999999</v>
      </c>
      <c r="J1437">
        <v>69.69</v>
      </c>
      <c r="K1437">
        <v>1</v>
      </c>
      <c r="L1437">
        <v>0</v>
      </c>
      <c r="O1437">
        <v>9.7309999999999999</v>
      </c>
    </row>
    <row r="1438" spans="1:15" x14ac:dyDescent="0.3">
      <c r="A1438" t="s">
        <v>45</v>
      </c>
      <c r="B1438" t="s">
        <v>41</v>
      </c>
      <c r="C1438" s="1">
        <v>45595.240601851852</v>
      </c>
      <c r="D1438">
        <v>1666.82</v>
      </c>
      <c r="E1438">
        <v>1675.32</v>
      </c>
      <c r="G1438">
        <v>8.5</v>
      </c>
      <c r="H1438">
        <v>88.65</v>
      </c>
      <c r="I1438">
        <v>4.8710000000000004</v>
      </c>
      <c r="J1438">
        <v>41.42</v>
      </c>
      <c r="K1438">
        <v>1</v>
      </c>
      <c r="L1438">
        <v>0</v>
      </c>
      <c r="O1438">
        <v>4.8710000000000004</v>
      </c>
    </row>
    <row r="1439" spans="1:15" x14ac:dyDescent="0.3">
      <c r="A1439" t="s">
        <v>45</v>
      </c>
      <c r="B1439" t="s">
        <v>41</v>
      </c>
      <c r="C1439" s="1">
        <v>45597.371157407397</v>
      </c>
      <c r="D1439">
        <v>1675.32</v>
      </c>
      <c r="E1439">
        <v>1686.07</v>
      </c>
      <c r="G1439">
        <v>10.74</v>
      </c>
      <c r="H1439">
        <v>107.64</v>
      </c>
      <c r="I1439">
        <v>9.0459999999999994</v>
      </c>
      <c r="J1439">
        <v>97.19</v>
      </c>
      <c r="K1439">
        <v>1</v>
      </c>
      <c r="L1439">
        <v>0</v>
      </c>
      <c r="O1439">
        <v>9.0459999999999994</v>
      </c>
    </row>
    <row r="1440" spans="1:15" x14ac:dyDescent="0.3">
      <c r="A1440" t="s">
        <v>45</v>
      </c>
      <c r="B1440" t="s">
        <v>41</v>
      </c>
      <c r="C1440" s="1">
        <v>45599.624502314808</v>
      </c>
      <c r="D1440">
        <v>1686.07</v>
      </c>
      <c r="E1440">
        <v>1693.74</v>
      </c>
      <c r="G1440">
        <v>7.67</v>
      </c>
      <c r="H1440">
        <v>77.239999999999995</v>
      </c>
      <c r="I1440">
        <v>10.528</v>
      </c>
      <c r="J1440">
        <v>80.8</v>
      </c>
      <c r="K1440">
        <v>1</v>
      </c>
      <c r="L1440">
        <v>0</v>
      </c>
      <c r="O1440">
        <v>10.528</v>
      </c>
    </row>
    <row r="1441" spans="1:15" x14ac:dyDescent="0.3">
      <c r="A1441" t="s">
        <v>45</v>
      </c>
      <c r="B1441" t="s">
        <v>41</v>
      </c>
      <c r="C1441" s="1">
        <v>45601.15247685185</v>
      </c>
      <c r="D1441">
        <v>1693.74</v>
      </c>
      <c r="E1441">
        <v>1701.69</v>
      </c>
      <c r="G1441">
        <v>7.95</v>
      </c>
      <c r="H1441">
        <v>81.93</v>
      </c>
      <c r="I1441">
        <v>10.436999999999999</v>
      </c>
      <c r="J1441">
        <v>82.97</v>
      </c>
      <c r="K1441">
        <v>1</v>
      </c>
      <c r="L1441">
        <v>0</v>
      </c>
      <c r="O1441">
        <v>10.436999999999999</v>
      </c>
    </row>
    <row r="1442" spans="1:15" x14ac:dyDescent="0.3">
      <c r="A1442" t="s">
        <v>45</v>
      </c>
      <c r="B1442" t="s">
        <v>41</v>
      </c>
      <c r="C1442" s="1">
        <v>45601.82</v>
      </c>
      <c r="D1442">
        <v>1701.69</v>
      </c>
      <c r="E1442">
        <v>1708.98</v>
      </c>
      <c r="G1442">
        <v>7.29</v>
      </c>
      <c r="H1442">
        <v>85.33</v>
      </c>
      <c r="I1442">
        <v>9.5350000000000001</v>
      </c>
      <c r="J1442">
        <v>69.5</v>
      </c>
      <c r="K1442">
        <v>1</v>
      </c>
      <c r="L1442">
        <v>0</v>
      </c>
      <c r="O1442">
        <v>9.5350000000000001</v>
      </c>
    </row>
    <row r="1443" spans="1:15" x14ac:dyDescent="0.3">
      <c r="A1443" t="s">
        <v>45</v>
      </c>
      <c r="B1443" t="s">
        <v>41</v>
      </c>
      <c r="C1443" s="1">
        <v>45603.012233796297</v>
      </c>
      <c r="D1443">
        <v>1708.98</v>
      </c>
      <c r="E1443">
        <v>1715.99</v>
      </c>
      <c r="G1443">
        <v>7.01</v>
      </c>
      <c r="H1443">
        <v>98.51</v>
      </c>
      <c r="I1443">
        <v>18.006</v>
      </c>
      <c r="J1443">
        <v>126.27</v>
      </c>
      <c r="K1443">
        <v>1</v>
      </c>
      <c r="L1443">
        <v>0</v>
      </c>
      <c r="O1443">
        <v>18.006</v>
      </c>
    </row>
    <row r="1444" spans="1:15" x14ac:dyDescent="0.3">
      <c r="A1444" t="s">
        <v>45</v>
      </c>
      <c r="B1444" t="s">
        <v>41</v>
      </c>
      <c r="C1444" s="1">
        <v>45604.821967592587</v>
      </c>
      <c r="D1444">
        <v>1715.99</v>
      </c>
      <c r="E1444">
        <v>1724.55</v>
      </c>
      <c r="G1444">
        <v>8.56</v>
      </c>
      <c r="H1444">
        <v>90.33</v>
      </c>
      <c r="I1444">
        <v>10.423</v>
      </c>
      <c r="J1444">
        <v>89.2</v>
      </c>
      <c r="K1444">
        <v>1</v>
      </c>
      <c r="L1444">
        <v>0</v>
      </c>
      <c r="O1444">
        <v>10.423</v>
      </c>
    </row>
    <row r="1445" spans="1:15" x14ac:dyDescent="0.3">
      <c r="A1445" t="s">
        <v>45</v>
      </c>
      <c r="B1445" t="s">
        <v>41</v>
      </c>
      <c r="C1445" s="1">
        <v>45605.63921296296</v>
      </c>
      <c r="D1445">
        <v>1724.55</v>
      </c>
      <c r="E1445">
        <v>1728.07</v>
      </c>
      <c r="G1445">
        <v>3.52</v>
      </c>
      <c r="H1445">
        <v>36.07</v>
      </c>
      <c r="I1445">
        <v>9.8970000000000002</v>
      </c>
      <c r="J1445">
        <v>34.840000000000003</v>
      </c>
      <c r="K1445">
        <v>1</v>
      </c>
      <c r="L1445">
        <v>0</v>
      </c>
      <c r="O1445">
        <v>9.8970000000000002</v>
      </c>
    </row>
    <row r="1446" spans="1:15" x14ac:dyDescent="0.3">
      <c r="A1446" t="s">
        <v>45</v>
      </c>
      <c r="B1446" t="s">
        <v>41</v>
      </c>
      <c r="C1446" s="1">
        <v>45607.338750000003</v>
      </c>
      <c r="D1446">
        <v>1728.07</v>
      </c>
      <c r="E1446">
        <v>1738.38</v>
      </c>
      <c r="G1446">
        <v>10.31</v>
      </c>
      <c r="H1446">
        <v>100.74</v>
      </c>
      <c r="I1446">
        <v>9.1389999999999993</v>
      </c>
      <c r="J1446">
        <v>94.22</v>
      </c>
      <c r="K1446">
        <v>1</v>
      </c>
      <c r="L1446">
        <v>0</v>
      </c>
      <c r="O1446">
        <v>9.1389999999999993</v>
      </c>
    </row>
    <row r="1447" spans="1:15" x14ac:dyDescent="0.3">
      <c r="A1447" t="s">
        <v>45</v>
      </c>
      <c r="B1447" t="s">
        <v>41</v>
      </c>
      <c r="C1447" s="1">
        <v>45608.833807870367</v>
      </c>
      <c r="D1447">
        <v>1738.38</v>
      </c>
      <c r="E1447">
        <v>1749.41</v>
      </c>
      <c r="G1447">
        <v>11.03</v>
      </c>
      <c r="H1447">
        <v>113.38</v>
      </c>
      <c r="I1447">
        <v>11.055</v>
      </c>
      <c r="J1447">
        <v>121.94</v>
      </c>
      <c r="K1447">
        <v>1</v>
      </c>
      <c r="L1447">
        <v>0</v>
      </c>
      <c r="O1447">
        <v>11.055</v>
      </c>
    </row>
    <row r="1448" spans="1:15" x14ac:dyDescent="0.3">
      <c r="A1448" t="s">
        <v>45</v>
      </c>
      <c r="B1448" t="s">
        <v>41</v>
      </c>
      <c r="C1448" s="1">
        <v>45609.983807870369</v>
      </c>
      <c r="D1448">
        <v>1749.41</v>
      </c>
      <c r="E1448">
        <v>1756.24</v>
      </c>
      <c r="G1448">
        <v>6.83</v>
      </c>
      <c r="H1448">
        <v>62.05</v>
      </c>
      <c r="I1448">
        <v>9.5890000000000004</v>
      </c>
      <c r="J1448">
        <v>65.48</v>
      </c>
      <c r="K1448">
        <v>1</v>
      </c>
      <c r="L1448">
        <v>0</v>
      </c>
      <c r="O1448">
        <v>9.5890000000000004</v>
      </c>
    </row>
    <row r="1449" spans="1:15" x14ac:dyDescent="0.3">
      <c r="A1449" t="s">
        <v>45</v>
      </c>
      <c r="B1449" t="s">
        <v>41</v>
      </c>
      <c r="C1449" s="1">
        <v>45611.843923611108</v>
      </c>
      <c r="D1449">
        <v>1756.24</v>
      </c>
      <c r="E1449">
        <v>1762.42</v>
      </c>
      <c r="G1449">
        <v>6.18</v>
      </c>
      <c r="H1449">
        <v>59.73</v>
      </c>
      <c r="I1449">
        <v>10.456</v>
      </c>
      <c r="J1449">
        <v>64.569999999999993</v>
      </c>
      <c r="K1449">
        <v>1</v>
      </c>
      <c r="L1449">
        <v>0</v>
      </c>
      <c r="O1449">
        <v>10.456</v>
      </c>
    </row>
    <row r="1450" spans="1:15" x14ac:dyDescent="0.3">
      <c r="A1450" t="s">
        <v>45</v>
      </c>
      <c r="B1450" t="s">
        <v>41</v>
      </c>
      <c r="C1450" s="1">
        <v>45613.459421296298</v>
      </c>
      <c r="D1450">
        <v>1762.42</v>
      </c>
      <c r="E1450">
        <v>1770.47</v>
      </c>
      <c r="G1450">
        <v>8.0500000000000007</v>
      </c>
      <c r="H1450">
        <v>80.69</v>
      </c>
      <c r="I1450">
        <v>12.077999999999999</v>
      </c>
      <c r="J1450">
        <v>97.22</v>
      </c>
      <c r="K1450">
        <v>1</v>
      </c>
      <c r="L1450">
        <v>0</v>
      </c>
      <c r="O1450">
        <v>12.077999999999999</v>
      </c>
    </row>
    <row r="1451" spans="1:15" x14ac:dyDescent="0.3">
      <c r="A1451" t="s">
        <v>45</v>
      </c>
      <c r="B1451" t="s">
        <v>41</v>
      </c>
      <c r="C1451" s="1">
        <v>45614.920648148152</v>
      </c>
      <c r="D1451">
        <v>1770.47</v>
      </c>
      <c r="E1451">
        <v>1780.22</v>
      </c>
      <c r="G1451">
        <v>9.76</v>
      </c>
      <c r="H1451">
        <v>92.75</v>
      </c>
      <c r="I1451">
        <v>12.297000000000001</v>
      </c>
      <c r="J1451">
        <v>119.99</v>
      </c>
      <c r="K1451">
        <v>1</v>
      </c>
      <c r="L1451">
        <v>0</v>
      </c>
      <c r="O1451">
        <v>12.297000000000001</v>
      </c>
    </row>
    <row r="1452" spans="1:15" x14ac:dyDescent="0.3">
      <c r="A1452" t="s">
        <v>45</v>
      </c>
      <c r="B1452" t="s">
        <v>41</v>
      </c>
      <c r="C1452" s="1">
        <v>45616.20820601852</v>
      </c>
      <c r="D1452">
        <v>1780.22</v>
      </c>
      <c r="E1452">
        <v>1789.1</v>
      </c>
      <c r="G1452">
        <v>8.8800000000000008</v>
      </c>
      <c r="H1452">
        <v>84.98</v>
      </c>
      <c r="I1452">
        <v>10.308</v>
      </c>
      <c r="J1452">
        <v>91.5</v>
      </c>
      <c r="K1452">
        <v>1</v>
      </c>
      <c r="L1452">
        <v>0</v>
      </c>
      <c r="O1452">
        <v>10.308</v>
      </c>
    </row>
    <row r="1453" spans="1:15" x14ac:dyDescent="0.3">
      <c r="A1453" t="s">
        <v>45</v>
      </c>
      <c r="B1453" t="s">
        <v>41</v>
      </c>
      <c r="C1453" s="1">
        <v>45618.616747685177</v>
      </c>
      <c r="D1453">
        <v>1789.1</v>
      </c>
      <c r="E1453">
        <v>1797.72</v>
      </c>
      <c r="G1453">
        <v>8.6199999999999992</v>
      </c>
      <c r="H1453">
        <v>85.12</v>
      </c>
      <c r="I1453">
        <v>11.31</v>
      </c>
      <c r="J1453">
        <v>97.48</v>
      </c>
      <c r="K1453">
        <v>1</v>
      </c>
      <c r="L1453">
        <v>0</v>
      </c>
      <c r="O1453">
        <v>11.31</v>
      </c>
    </row>
    <row r="1454" spans="1:15" x14ac:dyDescent="0.3">
      <c r="A1454" t="s">
        <v>45</v>
      </c>
      <c r="B1454" t="s">
        <v>41</v>
      </c>
      <c r="C1454" s="1">
        <v>45621.026898148149</v>
      </c>
      <c r="D1454">
        <v>1797.72</v>
      </c>
      <c r="E1454">
        <v>1808.48</v>
      </c>
      <c r="G1454">
        <v>10.76</v>
      </c>
      <c r="H1454">
        <v>104.85</v>
      </c>
      <c r="I1454">
        <v>8.5139999999999993</v>
      </c>
      <c r="J1454">
        <v>91.61</v>
      </c>
      <c r="K1454">
        <v>1</v>
      </c>
      <c r="L1454">
        <v>0</v>
      </c>
      <c r="O1454">
        <v>8.5139999999999993</v>
      </c>
    </row>
    <row r="1455" spans="1:15" x14ac:dyDescent="0.3">
      <c r="A1455" t="s">
        <v>45</v>
      </c>
      <c r="B1455" t="s">
        <v>41</v>
      </c>
      <c r="C1455" s="1">
        <v>45622.545925925922</v>
      </c>
      <c r="D1455">
        <v>1808.48</v>
      </c>
      <c r="E1455">
        <v>1817.52</v>
      </c>
      <c r="G1455">
        <v>9.0399999999999991</v>
      </c>
      <c r="H1455">
        <v>88.37</v>
      </c>
      <c r="I1455">
        <v>9.9719999999999995</v>
      </c>
      <c r="J1455">
        <v>90.17</v>
      </c>
      <c r="K1455">
        <v>1</v>
      </c>
      <c r="L1455">
        <v>0</v>
      </c>
      <c r="O1455">
        <v>9.9719999999999995</v>
      </c>
    </row>
    <row r="1456" spans="1:15" x14ac:dyDescent="0.3">
      <c r="A1456" t="s">
        <v>45</v>
      </c>
      <c r="B1456" t="s">
        <v>41</v>
      </c>
      <c r="C1456" s="1">
        <v>45624.208865740737</v>
      </c>
      <c r="D1456">
        <v>1817.52</v>
      </c>
      <c r="E1456">
        <v>1825.25</v>
      </c>
      <c r="G1456">
        <v>7.73</v>
      </c>
      <c r="H1456">
        <v>90.51</v>
      </c>
      <c r="I1456">
        <v>9.1649999999999991</v>
      </c>
      <c r="J1456">
        <v>70.87</v>
      </c>
      <c r="K1456">
        <v>1</v>
      </c>
      <c r="L1456">
        <v>0</v>
      </c>
      <c r="O1456">
        <v>9.1649999999999991</v>
      </c>
    </row>
    <row r="1457" spans="1:15" x14ac:dyDescent="0.3">
      <c r="A1457" t="s">
        <v>45</v>
      </c>
      <c r="B1457" t="s">
        <v>41</v>
      </c>
      <c r="C1457" s="1">
        <v>45625.166192129633</v>
      </c>
      <c r="D1457">
        <v>1825.25</v>
      </c>
      <c r="E1457">
        <v>1831.86</v>
      </c>
      <c r="G1457">
        <v>6.6</v>
      </c>
      <c r="H1457">
        <v>69.97</v>
      </c>
      <c r="I1457">
        <v>9.8670000000000009</v>
      </c>
      <c r="J1457">
        <v>65.16</v>
      </c>
      <c r="K1457">
        <v>1</v>
      </c>
      <c r="L1457">
        <v>0</v>
      </c>
      <c r="O1457">
        <v>9.8670000000000009</v>
      </c>
    </row>
    <row r="1458" spans="1:15" x14ac:dyDescent="0.3">
      <c r="A1458" t="s">
        <v>45</v>
      </c>
      <c r="B1458" t="s">
        <v>41</v>
      </c>
      <c r="C1458" s="1">
        <v>45626.137754629628</v>
      </c>
      <c r="D1458">
        <v>1831.86</v>
      </c>
      <c r="E1458">
        <v>1838.66</v>
      </c>
      <c r="G1458">
        <v>6.8</v>
      </c>
      <c r="H1458">
        <v>62.36</v>
      </c>
      <c r="I1458">
        <v>11.023</v>
      </c>
      <c r="J1458">
        <v>74.989999999999995</v>
      </c>
      <c r="K1458">
        <v>1</v>
      </c>
      <c r="L1458">
        <v>0</v>
      </c>
      <c r="O1458">
        <v>11.023</v>
      </c>
    </row>
    <row r="1459" spans="1:15" x14ac:dyDescent="0.3">
      <c r="A1459" t="s">
        <v>45</v>
      </c>
      <c r="B1459" t="s">
        <v>41</v>
      </c>
      <c r="C1459" s="1">
        <v>45627.552939814806</v>
      </c>
      <c r="D1459">
        <v>1838.66</v>
      </c>
      <c r="E1459">
        <v>1844.25</v>
      </c>
      <c r="G1459">
        <v>5.59</v>
      </c>
      <c r="H1459">
        <v>61.91</v>
      </c>
      <c r="I1459">
        <v>9.2449999999999992</v>
      </c>
      <c r="J1459">
        <v>51.72</v>
      </c>
      <c r="K1459">
        <v>1</v>
      </c>
      <c r="L1459">
        <v>0</v>
      </c>
      <c r="O1459">
        <v>9.2449999999999992</v>
      </c>
    </row>
    <row r="1460" spans="1:15" x14ac:dyDescent="0.3">
      <c r="A1460" t="s">
        <v>45</v>
      </c>
      <c r="B1460" t="s">
        <v>41</v>
      </c>
      <c r="C1460" s="1">
        <v>45628.804085648153</v>
      </c>
      <c r="D1460">
        <v>1844.25</v>
      </c>
      <c r="E1460">
        <v>1847.47</v>
      </c>
      <c r="G1460">
        <v>3.22</v>
      </c>
      <c r="H1460">
        <v>74.58</v>
      </c>
      <c r="I1460">
        <v>22.504999999999999</v>
      </c>
      <c r="J1460">
        <v>72.39</v>
      </c>
      <c r="K1460">
        <v>1</v>
      </c>
      <c r="L1460">
        <v>0</v>
      </c>
      <c r="O1460">
        <v>22.504999999999999</v>
      </c>
    </row>
    <row r="1461" spans="1:15" x14ac:dyDescent="0.3">
      <c r="A1461" t="s">
        <v>45</v>
      </c>
      <c r="B1461" t="s">
        <v>41</v>
      </c>
      <c r="C1461" s="1">
        <v>45630.358576388891</v>
      </c>
      <c r="D1461">
        <v>1847.47</v>
      </c>
      <c r="E1461">
        <v>1856.61</v>
      </c>
      <c r="G1461">
        <v>9.14</v>
      </c>
      <c r="H1461">
        <v>82.75</v>
      </c>
      <c r="I1461">
        <v>5.580111746259897</v>
      </c>
      <c r="J1461">
        <v>85.78</v>
      </c>
      <c r="K1461">
        <v>1</v>
      </c>
      <c r="L1461">
        <v>1</v>
      </c>
      <c r="M1461" t="s">
        <v>18</v>
      </c>
      <c r="N1461" t="s">
        <v>17</v>
      </c>
      <c r="O1461">
        <v>9.3819999999999997</v>
      </c>
    </row>
    <row r="1462" spans="1:15" x14ac:dyDescent="0.3">
      <c r="A1462" t="s">
        <v>45</v>
      </c>
      <c r="B1462" t="s">
        <v>41</v>
      </c>
      <c r="C1462" s="1">
        <v>45632.136342592603</v>
      </c>
      <c r="D1462">
        <v>1856.61</v>
      </c>
      <c r="E1462">
        <v>1867.32</v>
      </c>
      <c r="G1462">
        <v>10.71</v>
      </c>
      <c r="H1462">
        <v>115.28</v>
      </c>
      <c r="I1462">
        <v>5.9071814603234092</v>
      </c>
      <c r="J1462">
        <v>101.96</v>
      </c>
      <c r="K1462">
        <v>1</v>
      </c>
      <c r="L1462">
        <v>1</v>
      </c>
      <c r="M1462" t="s">
        <v>18</v>
      </c>
      <c r="N1462" t="s">
        <v>17</v>
      </c>
      <c r="O1462">
        <v>9.5220000000000002</v>
      </c>
    </row>
    <row r="1463" spans="1:15" x14ac:dyDescent="0.3">
      <c r="A1463" t="s">
        <v>45</v>
      </c>
      <c r="B1463" t="s">
        <v>41</v>
      </c>
      <c r="C1463" s="1">
        <v>45633.997499999998</v>
      </c>
      <c r="D1463">
        <v>1867.32</v>
      </c>
      <c r="E1463">
        <v>1872.93</v>
      </c>
      <c r="G1463">
        <v>5.6</v>
      </c>
      <c r="H1463">
        <v>50.06</v>
      </c>
      <c r="I1463">
        <v>7.8065220141350844</v>
      </c>
      <c r="J1463">
        <v>57.91</v>
      </c>
      <c r="K1463">
        <v>1</v>
      </c>
      <c r="L1463">
        <v>1</v>
      </c>
      <c r="M1463" t="s">
        <v>18</v>
      </c>
      <c r="N1463" t="s">
        <v>17</v>
      </c>
      <c r="O1463">
        <v>10.335000000000001</v>
      </c>
    </row>
    <row r="1464" spans="1:15" x14ac:dyDescent="0.3">
      <c r="A1464" t="s">
        <v>45</v>
      </c>
      <c r="B1464" t="s">
        <v>41</v>
      </c>
      <c r="C1464" s="1">
        <v>45636.022928240738</v>
      </c>
      <c r="D1464">
        <v>1872.93</v>
      </c>
      <c r="E1464">
        <v>1883.28</v>
      </c>
      <c r="G1464">
        <v>10.35</v>
      </c>
      <c r="H1464">
        <v>94.03</v>
      </c>
      <c r="I1464">
        <v>12.584076051705649</v>
      </c>
      <c r="J1464">
        <v>128.15</v>
      </c>
      <c r="K1464">
        <v>1</v>
      </c>
      <c r="L1464">
        <v>1</v>
      </c>
      <c r="M1464" t="s">
        <v>18</v>
      </c>
      <c r="N1464" t="s">
        <v>17</v>
      </c>
      <c r="O1464">
        <v>12.38</v>
      </c>
    </row>
    <row r="1465" spans="1:15" x14ac:dyDescent="0.3">
      <c r="A1465" t="s">
        <v>45</v>
      </c>
      <c r="B1465" t="s">
        <v>41</v>
      </c>
      <c r="C1465" s="1">
        <v>45637.583657407413</v>
      </c>
      <c r="D1465">
        <v>1883.28</v>
      </c>
      <c r="E1465">
        <v>1892.27</v>
      </c>
      <c r="G1465">
        <v>8.99</v>
      </c>
      <c r="H1465">
        <v>85.23</v>
      </c>
      <c r="I1465">
        <v>8.9068779807344622</v>
      </c>
      <c r="J1465">
        <v>97.13</v>
      </c>
      <c r="K1465">
        <v>1</v>
      </c>
      <c r="L1465">
        <v>1</v>
      </c>
      <c r="M1465" t="s">
        <v>18</v>
      </c>
      <c r="N1465" t="s">
        <v>17</v>
      </c>
      <c r="O1465">
        <v>10.805999999999999</v>
      </c>
    </row>
    <row r="1466" spans="1:15" x14ac:dyDescent="0.3">
      <c r="A1466" t="s">
        <v>45</v>
      </c>
      <c r="B1466" t="s">
        <v>41</v>
      </c>
      <c r="C1466" s="1">
        <v>45638.774409722217</v>
      </c>
      <c r="D1466">
        <v>1892.27</v>
      </c>
      <c r="E1466">
        <v>1898.6</v>
      </c>
      <c r="G1466">
        <v>6.33</v>
      </c>
      <c r="H1466">
        <v>69.41</v>
      </c>
      <c r="I1466">
        <v>7.8766083814344059</v>
      </c>
      <c r="J1466">
        <v>65.63</v>
      </c>
      <c r="K1466">
        <v>1</v>
      </c>
      <c r="L1466">
        <v>1</v>
      </c>
      <c r="M1466" t="s">
        <v>18</v>
      </c>
      <c r="N1466" t="s">
        <v>17</v>
      </c>
      <c r="O1466">
        <v>10.365</v>
      </c>
    </row>
    <row r="1467" spans="1:15" x14ac:dyDescent="0.3">
      <c r="A1467" t="s">
        <v>45</v>
      </c>
      <c r="B1467" t="s">
        <v>41</v>
      </c>
      <c r="C1467" s="1">
        <v>45639.542280092603</v>
      </c>
      <c r="D1467">
        <v>1898.6</v>
      </c>
      <c r="E1467">
        <v>1909.89</v>
      </c>
      <c r="G1467">
        <v>11.29</v>
      </c>
      <c r="H1467">
        <v>108.79</v>
      </c>
      <c r="I1467">
        <v>6.540294978260631</v>
      </c>
      <c r="J1467">
        <v>110.55</v>
      </c>
      <c r="K1467">
        <v>1</v>
      </c>
      <c r="L1467">
        <v>1</v>
      </c>
      <c r="M1467" t="s">
        <v>18</v>
      </c>
      <c r="N1467" t="s">
        <v>17</v>
      </c>
      <c r="O1467">
        <v>9.7929999999999993</v>
      </c>
    </row>
    <row r="1468" spans="1:15" x14ac:dyDescent="0.3">
      <c r="A1468" t="s">
        <v>45</v>
      </c>
      <c r="B1468" t="s">
        <v>41</v>
      </c>
      <c r="C1468" s="1">
        <v>45641.024837962963</v>
      </c>
      <c r="D1468">
        <v>1909.89</v>
      </c>
      <c r="E1468">
        <v>1917.24</v>
      </c>
      <c r="G1468">
        <v>7.35</v>
      </c>
      <c r="H1468">
        <v>78.28</v>
      </c>
      <c r="I1468">
        <v>7.832220348811501</v>
      </c>
      <c r="J1468">
        <v>76.069999999999993</v>
      </c>
      <c r="K1468">
        <v>1</v>
      </c>
      <c r="L1468">
        <v>1</v>
      </c>
      <c r="M1468" t="s">
        <v>18</v>
      </c>
      <c r="N1468" t="s">
        <v>17</v>
      </c>
      <c r="O1468">
        <v>10.346</v>
      </c>
    </row>
    <row r="1469" spans="1:15" x14ac:dyDescent="0.3">
      <c r="A1469" t="s">
        <v>45</v>
      </c>
      <c r="B1469" t="s">
        <v>41</v>
      </c>
      <c r="C1469" s="1">
        <v>45642.62159722222</v>
      </c>
      <c r="D1469">
        <v>1917.24</v>
      </c>
      <c r="E1469">
        <v>1925.35</v>
      </c>
      <c r="G1469">
        <v>8.11</v>
      </c>
      <c r="H1469">
        <v>84.65</v>
      </c>
      <c r="I1469">
        <v>4.4914368408770704</v>
      </c>
      <c r="J1469">
        <v>72.3</v>
      </c>
      <c r="K1469">
        <v>1</v>
      </c>
      <c r="L1469">
        <v>1</v>
      </c>
      <c r="M1469" t="s">
        <v>18</v>
      </c>
      <c r="N1469" t="s">
        <v>17</v>
      </c>
      <c r="O1469">
        <v>8.9160000000000004</v>
      </c>
    </row>
    <row r="1470" spans="1:15" x14ac:dyDescent="0.3">
      <c r="A1470" t="s">
        <v>45</v>
      </c>
      <c r="B1470" t="s">
        <v>41</v>
      </c>
      <c r="C1470" s="1">
        <v>45643.395381944443</v>
      </c>
      <c r="D1470">
        <v>1925.35</v>
      </c>
      <c r="E1470">
        <v>1934.95</v>
      </c>
      <c r="G1470">
        <v>9.61</v>
      </c>
      <c r="H1470">
        <v>128.63</v>
      </c>
      <c r="I1470">
        <v>31.498050373549809</v>
      </c>
      <c r="J1470">
        <v>196.67</v>
      </c>
      <c r="K1470">
        <v>1</v>
      </c>
      <c r="L1470">
        <v>1</v>
      </c>
      <c r="M1470" t="s">
        <v>18</v>
      </c>
      <c r="N1470" t="s">
        <v>17</v>
      </c>
      <c r="O1470">
        <v>20.475999999999999</v>
      </c>
    </row>
    <row r="1471" spans="1:15" x14ac:dyDescent="0.3">
      <c r="A1471" t="s">
        <v>45</v>
      </c>
      <c r="B1471" t="s">
        <v>41</v>
      </c>
      <c r="C1471" s="1">
        <v>45645.091956018521</v>
      </c>
      <c r="D1471">
        <v>1934.95</v>
      </c>
      <c r="E1471">
        <v>1942.21</v>
      </c>
      <c r="G1471">
        <v>7.26</v>
      </c>
      <c r="H1471">
        <v>103.03</v>
      </c>
      <c r="I1471">
        <v>35.476619823908081</v>
      </c>
      <c r="J1471">
        <v>160.94</v>
      </c>
      <c r="K1471">
        <v>1</v>
      </c>
      <c r="L1471">
        <v>1</v>
      </c>
      <c r="M1471" t="s">
        <v>18</v>
      </c>
      <c r="N1471" t="s">
        <v>17</v>
      </c>
      <c r="O1471">
        <v>22.178999999999998</v>
      </c>
    </row>
    <row r="1472" spans="1:15" x14ac:dyDescent="0.3">
      <c r="A1472" t="s">
        <v>45</v>
      </c>
      <c r="B1472" t="s">
        <v>41</v>
      </c>
      <c r="C1472" s="1">
        <v>45646.012326388889</v>
      </c>
      <c r="D1472">
        <v>1942.21</v>
      </c>
      <c r="E1472">
        <v>1952.17</v>
      </c>
      <c r="G1472">
        <v>9.9700000000000006</v>
      </c>
      <c r="H1472">
        <v>92.14</v>
      </c>
      <c r="I1472">
        <v>9.7460000000000004</v>
      </c>
      <c r="J1472">
        <v>97.12</v>
      </c>
      <c r="K1472">
        <v>1</v>
      </c>
      <c r="L1472">
        <v>0</v>
      </c>
      <c r="O1472">
        <v>9.7460000000000004</v>
      </c>
    </row>
    <row r="1473" spans="1:15" x14ac:dyDescent="0.3">
      <c r="A1473" t="s">
        <v>45</v>
      </c>
      <c r="B1473" t="s">
        <v>41</v>
      </c>
      <c r="C1473" s="1">
        <v>45646.583090277767</v>
      </c>
      <c r="D1473">
        <v>1952.17</v>
      </c>
      <c r="E1473">
        <v>1963.01</v>
      </c>
      <c r="G1473">
        <v>10.83</v>
      </c>
      <c r="H1473">
        <v>112.42</v>
      </c>
      <c r="I1473">
        <v>11.617000000000001</v>
      </c>
      <c r="J1473">
        <v>125.83</v>
      </c>
      <c r="K1473">
        <v>1</v>
      </c>
      <c r="L1473">
        <v>0</v>
      </c>
      <c r="O1473">
        <v>11.617000000000001</v>
      </c>
    </row>
    <row r="1474" spans="1:15" x14ac:dyDescent="0.3">
      <c r="A1474" t="s">
        <v>45</v>
      </c>
      <c r="B1474" t="s">
        <v>41</v>
      </c>
      <c r="C1474" s="1">
        <v>45648.033587962957</v>
      </c>
      <c r="D1474">
        <v>1963.01</v>
      </c>
      <c r="E1474">
        <v>1966.25</v>
      </c>
      <c r="G1474">
        <v>3.24</v>
      </c>
      <c r="H1474">
        <v>22.54</v>
      </c>
      <c r="I1474">
        <v>11.14</v>
      </c>
      <c r="J1474">
        <v>36.11</v>
      </c>
      <c r="K1474">
        <v>1</v>
      </c>
      <c r="L1474">
        <v>0</v>
      </c>
      <c r="O1474">
        <v>11.14</v>
      </c>
    </row>
    <row r="1475" spans="1:15" x14ac:dyDescent="0.3">
      <c r="A1475" t="s">
        <v>45</v>
      </c>
      <c r="B1475" t="s">
        <v>41</v>
      </c>
      <c r="C1475" s="1">
        <v>45649.846354166657</v>
      </c>
      <c r="D1475">
        <v>1966.25</v>
      </c>
      <c r="E1475">
        <v>1973.56</v>
      </c>
      <c r="G1475">
        <v>7.31</v>
      </c>
      <c r="H1475">
        <v>82.03</v>
      </c>
      <c r="I1475">
        <v>9.6059999999999999</v>
      </c>
      <c r="J1475">
        <v>70.25</v>
      </c>
      <c r="K1475">
        <v>1</v>
      </c>
      <c r="L1475">
        <v>0</v>
      </c>
      <c r="O1475">
        <v>9.6059999999999999</v>
      </c>
    </row>
    <row r="1476" spans="1:15" x14ac:dyDescent="0.3">
      <c r="A1476" t="s">
        <v>45</v>
      </c>
      <c r="B1476" t="s">
        <v>41</v>
      </c>
      <c r="C1476" s="1">
        <v>45651.771099537043</v>
      </c>
      <c r="D1476">
        <v>1973.56</v>
      </c>
      <c r="E1476">
        <v>1981.58</v>
      </c>
      <c r="G1476">
        <v>8.02</v>
      </c>
      <c r="H1476">
        <v>77.89</v>
      </c>
      <c r="I1476">
        <v>2.1605229109298598</v>
      </c>
      <c r="J1476">
        <v>90.63</v>
      </c>
      <c r="K1476">
        <v>1</v>
      </c>
      <c r="L1476">
        <v>1</v>
      </c>
      <c r="M1476" t="s">
        <v>16</v>
      </c>
      <c r="N1476" t="s">
        <v>17</v>
      </c>
      <c r="O1476">
        <v>11.302</v>
      </c>
    </row>
    <row r="1477" spans="1:15" x14ac:dyDescent="0.3">
      <c r="A1477" t="s">
        <v>45</v>
      </c>
      <c r="B1477" t="s">
        <v>41</v>
      </c>
      <c r="C1477" s="1">
        <v>45652.811226851853</v>
      </c>
      <c r="D1477">
        <v>1981.58</v>
      </c>
      <c r="E1477">
        <v>1986.29</v>
      </c>
      <c r="G1477">
        <v>4.71</v>
      </c>
      <c r="H1477">
        <v>47.84</v>
      </c>
      <c r="I1477">
        <v>27.148677077486379</v>
      </c>
      <c r="J1477">
        <v>48.62</v>
      </c>
      <c r="K1477">
        <v>1</v>
      </c>
      <c r="L1477">
        <v>1</v>
      </c>
      <c r="M1477" t="s">
        <v>20</v>
      </c>
      <c r="N1477" t="s">
        <v>17</v>
      </c>
      <c r="O1477">
        <v>10.327999999999999</v>
      </c>
    </row>
    <row r="1478" spans="1:15" x14ac:dyDescent="0.3">
      <c r="A1478" t="s">
        <v>45</v>
      </c>
      <c r="B1478" t="s">
        <v>41</v>
      </c>
      <c r="C1478" s="1">
        <v>45654.60050925926</v>
      </c>
      <c r="D1478">
        <v>1986.29</v>
      </c>
      <c r="E1478">
        <v>1991.97</v>
      </c>
      <c r="G1478">
        <v>5.69</v>
      </c>
      <c r="H1478">
        <v>62.88</v>
      </c>
      <c r="I1478">
        <v>13.438119743012759</v>
      </c>
      <c r="J1478">
        <v>53.98</v>
      </c>
      <c r="K1478">
        <v>1</v>
      </c>
      <c r="L1478">
        <v>1</v>
      </c>
      <c r="M1478" t="s">
        <v>19</v>
      </c>
      <c r="N1478" t="s">
        <v>17</v>
      </c>
      <c r="O1478">
        <v>9.4920000000000009</v>
      </c>
    </row>
    <row r="1479" spans="1:15" x14ac:dyDescent="0.3">
      <c r="A1479" t="s">
        <v>45</v>
      </c>
      <c r="B1479" t="s">
        <v>41</v>
      </c>
      <c r="C1479" s="1">
        <v>45656.053298611107</v>
      </c>
      <c r="D1479">
        <v>1991.97</v>
      </c>
      <c r="E1479">
        <v>1999.81</v>
      </c>
      <c r="G1479">
        <v>7.83</v>
      </c>
      <c r="H1479">
        <v>82.95</v>
      </c>
      <c r="I1479">
        <v>14.383828127792841</v>
      </c>
      <c r="J1479">
        <v>79.59</v>
      </c>
      <c r="K1479">
        <v>1</v>
      </c>
      <c r="L1479">
        <v>1</v>
      </c>
      <c r="M1479" t="s">
        <v>19</v>
      </c>
      <c r="N1479" t="s">
        <v>17</v>
      </c>
      <c r="O1479">
        <v>10.16</v>
      </c>
    </row>
    <row r="1480" spans="1:15" x14ac:dyDescent="0.3">
      <c r="A1480" t="s">
        <v>45</v>
      </c>
      <c r="B1480" t="s">
        <v>41</v>
      </c>
      <c r="C1480" s="1">
        <v>45657.795104166667</v>
      </c>
      <c r="D1480">
        <v>1999.81</v>
      </c>
      <c r="E1480">
        <v>2011.98</v>
      </c>
      <c r="G1480">
        <v>12.17</v>
      </c>
      <c r="H1480">
        <v>124.58</v>
      </c>
      <c r="I1480">
        <v>15.90007615189384</v>
      </c>
      <c r="J1480">
        <v>136.69</v>
      </c>
      <c r="K1480">
        <v>1</v>
      </c>
      <c r="L1480">
        <v>1</v>
      </c>
      <c r="M1480" t="s">
        <v>19</v>
      </c>
      <c r="N1480" t="s">
        <v>17</v>
      </c>
      <c r="O1480">
        <v>11.231</v>
      </c>
    </row>
    <row r="1481" spans="1:15" x14ac:dyDescent="0.3">
      <c r="A1481" t="s">
        <v>45</v>
      </c>
      <c r="B1481" t="s">
        <v>41</v>
      </c>
      <c r="C1481" s="1">
        <v>45659.046388888892</v>
      </c>
      <c r="D1481">
        <v>2011.98</v>
      </c>
      <c r="E1481">
        <v>2022.5</v>
      </c>
      <c r="G1481">
        <v>10.52</v>
      </c>
      <c r="H1481">
        <v>167.83</v>
      </c>
      <c r="I1481">
        <v>34.579232482415378</v>
      </c>
      <c r="J1481">
        <v>256.89999999999998</v>
      </c>
      <c r="K1481">
        <v>1</v>
      </c>
      <c r="L1481">
        <v>1</v>
      </c>
      <c r="M1481" t="s">
        <v>19</v>
      </c>
      <c r="N1481" t="s">
        <v>17</v>
      </c>
      <c r="O1481">
        <v>24.425000000000001</v>
      </c>
    </row>
    <row r="1482" spans="1:15" x14ac:dyDescent="0.3">
      <c r="A1482" t="s">
        <v>45</v>
      </c>
      <c r="B1482" t="s">
        <v>41</v>
      </c>
      <c r="C1482" s="1">
        <v>45660.280289351853</v>
      </c>
      <c r="D1482">
        <v>2022.5</v>
      </c>
      <c r="E1482">
        <v>2029.68</v>
      </c>
      <c r="G1482">
        <v>7.18</v>
      </c>
      <c r="H1482">
        <v>61.43</v>
      </c>
      <c r="I1482">
        <v>17.535245589649818</v>
      </c>
      <c r="J1482">
        <v>88.93</v>
      </c>
      <c r="K1482">
        <v>1</v>
      </c>
      <c r="L1482">
        <v>1</v>
      </c>
      <c r="M1482" t="s">
        <v>19</v>
      </c>
      <c r="N1482" t="s">
        <v>17</v>
      </c>
      <c r="O1482">
        <v>12.385999999999999</v>
      </c>
    </row>
    <row r="1483" spans="1:15" x14ac:dyDescent="0.3">
      <c r="A1483" t="s">
        <v>45</v>
      </c>
      <c r="B1483" t="s">
        <v>41</v>
      </c>
      <c r="C1483" s="1">
        <v>45661.674791666657</v>
      </c>
      <c r="D1483">
        <v>2029.68</v>
      </c>
      <c r="E1483">
        <v>2035.64</v>
      </c>
      <c r="G1483">
        <v>5.96</v>
      </c>
      <c r="H1483">
        <v>107.97</v>
      </c>
      <c r="I1483">
        <v>31.743523059190071</v>
      </c>
      <c r="J1483">
        <v>133.63999999999999</v>
      </c>
      <c r="K1483">
        <v>1</v>
      </c>
      <c r="L1483">
        <v>1</v>
      </c>
      <c r="M1483" t="s">
        <v>19</v>
      </c>
      <c r="N1483" t="s">
        <v>17</v>
      </c>
      <c r="O1483">
        <v>22.422000000000001</v>
      </c>
    </row>
    <row r="1484" spans="1:15" x14ac:dyDescent="0.3">
      <c r="A1484" t="s">
        <v>45</v>
      </c>
      <c r="B1484" t="s">
        <v>41</v>
      </c>
      <c r="C1484" s="1">
        <v>45663.57439814815</v>
      </c>
      <c r="D1484">
        <v>2035.64</v>
      </c>
      <c r="E1484">
        <v>2039.69</v>
      </c>
      <c r="G1484">
        <v>4.05</v>
      </c>
      <c r="H1484">
        <v>97.13</v>
      </c>
      <c r="I1484">
        <v>36.272446895883903</v>
      </c>
      <c r="J1484">
        <v>103.77</v>
      </c>
      <c r="K1484">
        <v>1</v>
      </c>
      <c r="L1484">
        <v>1</v>
      </c>
      <c r="M1484" t="s">
        <v>19</v>
      </c>
      <c r="N1484" t="s">
        <v>17</v>
      </c>
      <c r="O1484">
        <v>25.620999999999999</v>
      </c>
    </row>
    <row r="1485" spans="1:15" x14ac:dyDescent="0.3">
      <c r="A1485" t="s">
        <v>45</v>
      </c>
      <c r="B1485" t="s">
        <v>41</v>
      </c>
      <c r="C1485" s="1">
        <v>45666.826388888891</v>
      </c>
      <c r="D1485">
        <v>2039.69</v>
      </c>
      <c r="E1485">
        <v>2045.06</v>
      </c>
      <c r="G1485">
        <v>5.37</v>
      </c>
      <c r="H1485">
        <v>56.09</v>
      </c>
      <c r="I1485">
        <v>11.519</v>
      </c>
      <c r="J1485">
        <v>61.89</v>
      </c>
      <c r="K1485">
        <v>1</v>
      </c>
      <c r="L1485">
        <v>0</v>
      </c>
      <c r="O1485">
        <v>11.519</v>
      </c>
    </row>
    <row r="1486" spans="1:15" x14ac:dyDescent="0.3">
      <c r="A1486" t="s">
        <v>45</v>
      </c>
      <c r="B1486" t="s">
        <v>41</v>
      </c>
      <c r="C1486" s="1">
        <v>45669.678599537037</v>
      </c>
      <c r="D1486">
        <v>2045.06</v>
      </c>
      <c r="E1486">
        <v>2050.15</v>
      </c>
      <c r="G1486">
        <v>5.09</v>
      </c>
      <c r="H1486">
        <v>55.62</v>
      </c>
      <c r="I1486">
        <v>11.504</v>
      </c>
      <c r="J1486">
        <v>58.6</v>
      </c>
      <c r="K1486">
        <v>1</v>
      </c>
      <c r="L1486">
        <v>0</v>
      </c>
      <c r="O1486">
        <v>11.504</v>
      </c>
    </row>
    <row r="1487" spans="1:15" x14ac:dyDescent="0.3">
      <c r="A1487" t="s">
        <v>45</v>
      </c>
      <c r="B1487" t="s">
        <v>41</v>
      </c>
      <c r="C1487" s="1">
        <v>45671.113807870373</v>
      </c>
      <c r="D1487">
        <v>2050.15</v>
      </c>
      <c r="E1487">
        <v>2053.88</v>
      </c>
      <c r="G1487">
        <v>3.73</v>
      </c>
      <c r="H1487">
        <v>93.46</v>
      </c>
      <c r="I1487">
        <v>19.797000000000001</v>
      </c>
      <c r="J1487">
        <v>73.75</v>
      </c>
      <c r="K1487">
        <v>1</v>
      </c>
      <c r="L1487">
        <v>0</v>
      </c>
      <c r="O1487">
        <v>19.797000000000001</v>
      </c>
    </row>
    <row r="1488" spans="1:15" x14ac:dyDescent="0.3">
      <c r="A1488" t="s">
        <v>45</v>
      </c>
      <c r="B1488" t="s">
        <v>41</v>
      </c>
      <c r="C1488" s="1">
        <v>45672.999155092592</v>
      </c>
      <c r="D1488">
        <v>2053.88</v>
      </c>
      <c r="E1488">
        <v>2058.09</v>
      </c>
      <c r="G1488">
        <v>4.21</v>
      </c>
      <c r="H1488">
        <v>38.17</v>
      </c>
      <c r="I1488">
        <v>9.99</v>
      </c>
      <c r="J1488">
        <v>42.11</v>
      </c>
      <c r="K1488">
        <v>1</v>
      </c>
      <c r="L1488">
        <v>0</v>
      </c>
      <c r="O1488">
        <v>9.99</v>
      </c>
    </row>
    <row r="1489" spans="1:15" x14ac:dyDescent="0.3">
      <c r="A1489" t="s">
        <v>45</v>
      </c>
      <c r="B1489" t="s">
        <v>41</v>
      </c>
      <c r="C1489" s="1">
        <v>45674.176574074067</v>
      </c>
      <c r="D1489">
        <v>2058.09</v>
      </c>
      <c r="E1489">
        <v>2064.73</v>
      </c>
      <c r="G1489">
        <v>6.63</v>
      </c>
      <c r="H1489">
        <v>59.12</v>
      </c>
      <c r="I1489">
        <v>9.4079999999999995</v>
      </c>
      <c r="J1489">
        <v>62.4</v>
      </c>
      <c r="K1489">
        <v>1</v>
      </c>
      <c r="L1489">
        <v>0</v>
      </c>
      <c r="O1489">
        <v>9.4079999999999995</v>
      </c>
    </row>
    <row r="1490" spans="1:15" x14ac:dyDescent="0.3">
      <c r="A1490" t="s">
        <v>45</v>
      </c>
      <c r="B1490" t="s">
        <v>41</v>
      </c>
      <c r="C1490" s="1">
        <v>45676.081122685187</v>
      </c>
      <c r="D1490">
        <v>2064.73</v>
      </c>
      <c r="E1490">
        <v>2074.59</v>
      </c>
      <c r="G1490">
        <v>9.8699999999999992</v>
      </c>
      <c r="H1490">
        <v>93.32</v>
      </c>
      <c r="I1490">
        <v>10.91</v>
      </c>
      <c r="J1490">
        <v>107.66</v>
      </c>
      <c r="K1490">
        <v>1</v>
      </c>
      <c r="L1490">
        <v>0</v>
      </c>
      <c r="O1490">
        <v>10.91</v>
      </c>
    </row>
    <row r="1491" spans="1:15" x14ac:dyDescent="0.3">
      <c r="A1491" t="s">
        <v>45</v>
      </c>
      <c r="B1491" t="s">
        <v>41</v>
      </c>
      <c r="C1491" s="1">
        <v>45677.906238425923</v>
      </c>
      <c r="D1491">
        <v>2074.59</v>
      </c>
      <c r="E1491">
        <v>2081.86</v>
      </c>
      <c r="G1491">
        <v>7.27</v>
      </c>
      <c r="H1491">
        <v>70.69</v>
      </c>
      <c r="I1491">
        <v>12.471</v>
      </c>
      <c r="J1491">
        <v>90.68</v>
      </c>
      <c r="K1491">
        <v>1</v>
      </c>
      <c r="L1491">
        <v>0</v>
      </c>
      <c r="O1491">
        <v>12.471</v>
      </c>
    </row>
    <row r="1492" spans="1:15" x14ac:dyDescent="0.3">
      <c r="A1492" t="s">
        <v>45</v>
      </c>
      <c r="B1492" t="s">
        <v>41</v>
      </c>
      <c r="C1492" s="1">
        <v>45678.306238425917</v>
      </c>
      <c r="D1492">
        <v>2081.86</v>
      </c>
      <c r="E1492">
        <v>2089.96</v>
      </c>
      <c r="G1492">
        <v>8.1</v>
      </c>
      <c r="H1492">
        <v>88.29</v>
      </c>
      <c r="I1492">
        <v>12.339</v>
      </c>
      <c r="J1492">
        <v>99.91</v>
      </c>
      <c r="K1492">
        <v>1</v>
      </c>
      <c r="L1492">
        <v>0</v>
      </c>
      <c r="O1492">
        <v>12.339</v>
      </c>
    </row>
    <row r="1493" spans="1:15" x14ac:dyDescent="0.3">
      <c r="A1493" t="s">
        <v>45</v>
      </c>
      <c r="B1493" t="s">
        <v>41</v>
      </c>
      <c r="C1493" s="1">
        <v>45678.793900462973</v>
      </c>
      <c r="D1493">
        <v>2089.96</v>
      </c>
      <c r="E1493">
        <v>2095.8200000000002</v>
      </c>
      <c r="G1493">
        <v>5.86</v>
      </c>
      <c r="H1493">
        <v>54.34</v>
      </c>
      <c r="I1493">
        <v>10.010999999999999</v>
      </c>
      <c r="J1493">
        <v>58.69</v>
      </c>
      <c r="K1493">
        <v>1</v>
      </c>
      <c r="L1493">
        <v>0</v>
      </c>
      <c r="O1493">
        <v>10.010999999999999</v>
      </c>
    </row>
    <row r="1494" spans="1:15" x14ac:dyDescent="0.3">
      <c r="A1494" t="s">
        <v>45</v>
      </c>
      <c r="B1494" t="s">
        <v>41</v>
      </c>
      <c r="C1494" s="1">
        <v>45679.365659722222</v>
      </c>
      <c r="D1494">
        <v>2095.8200000000002</v>
      </c>
      <c r="E1494">
        <v>2102.27</v>
      </c>
      <c r="G1494">
        <v>6.45</v>
      </c>
      <c r="H1494">
        <v>122.67</v>
      </c>
      <c r="I1494">
        <v>22.245000000000001</v>
      </c>
      <c r="J1494">
        <v>143.47</v>
      </c>
      <c r="K1494">
        <v>1</v>
      </c>
      <c r="L1494">
        <v>0</v>
      </c>
      <c r="O1494">
        <v>22.245000000000001</v>
      </c>
    </row>
    <row r="1495" spans="1:15" x14ac:dyDescent="0.3">
      <c r="A1495" t="s">
        <v>45</v>
      </c>
      <c r="B1495" t="s">
        <v>41</v>
      </c>
      <c r="C1495" s="1">
        <v>45681.602442129632</v>
      </c>
      <c r="D1495">
        <v>2102.27</v>
      </c>
      <c r="E1495">
        <v>2108.9899999999998</v>
      </c>
      <c r="G1495">
        <v>6.71</v>
      </c>
      <c r="H1495">
        <v>66.05</v>
      </c>
      <c r="I1495">
        <v>13.957000000000001</v>
      </c>
      <c r="J1495">
        <v>93.67</v>
      </c>
      <c r="K1495">
        <v>1</v>
      </c>
      <c r="L1495">
        <v>0</v>
      </c>
      <c r="O1495">
        <v>13.957000000000001</v>
      </c>
    </row>
    <row r="1496" spans="1:15" x14ac:dyDescent="0.3">
      <c r="A1496" t="s">
        <v>45</v>
      </c>
      <c r="B1496" t="s">
        <v>41</v>
      </c>
      <c r="C1496" s="1">
        <v>45682.174039351848</v>
      </c>
      <c r="D1496">
        <v>2108.9899999999998</v>
      </c>
      <c r="E1496">
        <v>2115.27</v>
      </c>
      <c r="G1496">
        <v>6.28</v>
      </c>
      <c r="H1496">
        <v>63.85</v>
      </c>
      <c r="I1496">
        <v>10.702</v>
      </c>
      <c r="J1496">
        <v>67.209999999999994</v>
      </c>
      <c r="K1496">
        <v>1</v>
      </c>
      <c r="L1496">
        <v>0</v>
      </c>
      <c r="O1496">
        <v>10.702</v>
      </c>
    </row>
    <row r="1497" spans="1:15" x14ac:dyDescent="0.3">
      <c r="A1497" t="s">
        <v>46</v>
      </c>
      <c r="B1497" t="s">
        <v>41</v>
      </c>
      <c r="C1497" s="1">
        <v>45605.807858796303</v>
      </c>
      <c r="D1497">
        <v>5892.8</v>
      </c>
      <c r="E1497">
        <v>5903.38</v>
      </c>
      <c r="G1497">
        <v>10.58</v>
      </c>
      <c r="H1497">
        <v>106.63</v>
      </c>
      <c r="I1497">
        <v>6.8470000000000004</v>
      </c>
      <c r="J1497">
        <v>72.459999999999994</v>
      </c>
      <c r="K1497">
        <v>0</v>
      </c>
      <c r="L1497">
        <v>0</v>
      </c>
      <c r="O1497">
        <v>6.8470000000000004</v>
      </c>
    </row>
    <row r="1498" spans="1:15" x14ac:dyDescent="0.3">
      <c r="A1498" t="s">
        <v>46</v>
      </c>
      <c r="B1498" t="s">
        <v>41</v>
      </c>
      <c r="C1498" s="1">
        <v>45606.364050925928</v>
      </c>
      <c r="D1498">
        <v>5903.38</v>
      </c>
      <c r="E1498">
        <v>5911.63</v>
      </c>
      <c r="G1498">
        <v>8.25</v>
      </c>
      <c r="H1498">
        <v>85.11</v>
      </c>
      <c r="I1498">
        <v>6.8630000000000004</v>
      </c>
      <c r="J1498">
        <v>56.6</v>
      </c>
      <c r="K1498">
        <v>0</v>
      </c>
      <c r="L1498">
        <v>0</v>
      </c>
      <c r="O1498">
        <v>6.8630000000000004</v>
      </c>
    </row>
    <row r="1499" spans="1:15" x14ac:dyDescent="0.3">
      <c r="A1499" t="s">
        <v>46</v>
      </c>
      <c r="B1499" t="s">
        <v>41</v>
      </c>
      <c r="C1499" s="1">
        <v>45608.909918981481</v>
      </c>
      <c r="D1499">
        <v>5911.63</v>
      </c>
      <c r="E1499">
        <v>5922.24</v>
      </c>
      <c r="G1499">
        <v>10.61</v>
      </c>
      <c r="H1499">
        <v>99.26</v>
      </c>
      <c r="I1499">
        <v>7.2910000000000004</v>
      </c>
      <c r="J1499">
        <v>77.38</v>
      </c>
      <c r="K1499">
        <v>0</v>
      </c>
      <c r="L1499">
        <v>0</v>
      </c>
      <c r="O1499">
        <v>7.2910000000000004</v>
      </c>
    </row>
    <row r="1500" spans="1:15" x14ac:dyDescent="0.3">
      <c r="A1500" t="s">
        <v>46</v>
      </c>
      <c r="B1500" t="s">
        <v>41</v>
      </c>
      <c r="C1500" s="1">
        <v>45610.905543981477</v>
      </c>
      <c r="D1500">
        <v>5922.24</v>
      </c>
      <c r="E1500">
        <v>5929.94</v>
      </c>
      <c r="G1500">
        <v>7.7</v>
      </c>
      <c r="H1500">
        <v>74.98</v>
      </c>
      <c r="I1500">
        <v>6.8940000000000001</v>
      </c>
      <c r="J1500">
        <v>53.07</v>
      </c>
      <c r="K1500">
        <v>0</v>
      </c>
      <c r="L1500">
        <v>0</v>
      </c>
      <c r="O1500">
        <v>6.8940000000000001</v>
      </c>
    </row>
    <row r="1501" spans="1:15" x14ac:dyDescent="0.3">
      <c r="A1501" t="s">
        <v>46</v>
      </c>
      <c r="B1501" t="s">
        <v>41</v>
      </c>
      <c r="C1501" s="1">
        <v>45613.362881944442</v>
      </c>
      <c r="D1501">
        <v>5929.94</v>
      </c>
      <c r="E1501">
        <v>5937.56</v>
      </c>
      <c r="G1501">
        <v>7.62</v>
      </c>
      <c r="H1501">
        <v>69.7</v>
      </c>
      <c r="I1501">
        <v>6.5880000000000001</v>
      </c>
      <c r="J1501">
        <v>50.19</v>
      </c>
      <c r="K1501">
        <v>0</v>
      </c>
      <c r="L1501">
        <v>0</v>
      </c>
      <c r="O1501">
        <v>6.5880000000000001</v>
      </c>
    </row>
    <row r="1502" spans="1:15" x14ac:dyDescent="0.3">
      <c r="A1502" t="s">
        <v>46</v>
      </c>
      <c r="B1502" t="s">
        <v>41</v>
      </c>
      <c r="C1502" s="1">
        <v>45615.339143518519</v>
      </c>
      <c r="D1502">
        <v>5937.56</v>
      </c>
      <c r="E1502">
        <v>5944.65</v>
      </c>
      <c r="G1502">
        <v>7.09</v>
      </c>
      <c r="H1502">
        <v>68.53</v>
      </c>
      <c r="I1502">
        <v>7.25</v>
      </c>
      <c r="J1502">
        <v>51.42</v>
      </c>
      <c r="K1502">
        <v>0</v>
      </c>
      <c r="L1502">
        <v>0</v>
      </c>
      <c r="O1502">
        <v>7.25</v>
      </c>
    </row>
    <row r="1503" spans="1:15" x14ac:dyDescent="0.3">
      <c r="A1503" t="s">
        <v>46</v>
      </c>
      <c r="B1503" t="s">
        <v>41</v>
      </c>
      <c r="C1503" s="1">
        <v>45616.37427083333</v>
      </c>
      <c r="D1503">
        <v>5944.65</v>
      </c>
      <c r="E1503">
        <v>5954.14</v>
      </c>
      <c r="G1503">
        <v>9.49</v>
      </c>
      <c r="H1503">
        <v>104.24</v>
      </c>
      <c r="I1503">
        <v>7.1559999999999997</v>
      </c>
      <c r="J1503">
        <v>67.930000000000007</v>
      </c>
      <c r="K1503">
        <v>0</v>
      </c>
      <c r="L1503">
        <v>0</v>
      </c>
      <c r="O1503">
        <v>7.1559999999999997</v>
      </c>
    </row>
    <row r="1504" spans="1:15" x14ac:dyDescent="0.3">
      <c r="A1504" t="s">
        <v>46</v>
      </c>
      <c r="B1504" t="s">
        <v>41</v>
      </c>
      <c r="C1504" s="1">
        <v>45617.585011574083</v>
      </c>
      <c r="D1504">
        <v>5954.14</v>
      </c>
      <c r="E1504">
        <v>5960.71</v>
      </c>
      <c r="G1504">
        <v>6.57</v>
      </c>
      <c r="H1504">
        <v>71.680000000000007</v>
      </c>
      <c r="I1504">
        <v>7.109</v>
      </c>
      <c r="J1504">
        <v>46.7</v>
      </c>
      <c r="K1504">
        <v>0</v>
      </c>
      <c r="L1504">
        <v>0</v>
      </c>
      <c r="O1504">
        <v>7.109</v>
      </c>
    </row>
    <row r="1505" spans="1:15" x14ac:dyDescent="0.3">
      <c r="A1505" t="s">
        <v>46</v>
      </c>
      <c r="B1505" t="s">
        <v>41</v>
      </c>
      <c r="C1505" s="1">
        <v>45618.898368055547</v>
      </c>
      <c r="D1505">
        <v>5960.71</v>
      </c>
      <c r="E1505">
        <v>5970.09</v>
      </c>
      <c r="G1505">
        <v>9.3800000000000008</v>
      </c>
      <c r="H1505">
        <v>98.77</v>
      </c>
      <c r="I1505">
        <v>6.88</v>
      </c>
      <c r="J1505">
        <v>64.540000000000006</v>
      </c>
      <c r="K1505">
        <v>0</v>
      </c>
      <c r="L1505">
        <v>0</v>
      </c>
      <c r="O1505">
        <v>6.88</v>
      </c>
    </row>
    <row r="1506" spans="1:15" x14ac:dyDescent="0.3">
      <c r="A1506" t="s">
        <v>46</v>
      </c>
      <c r="B1506" t="s">
        <v>41</v>
      </c>
      <c r="C1506" s="1">
        <v>45620.424710648149</v>
      </c>
      <c r="D1506">
        <v>5970.09</v>
      </c>
      <c r="E1506">
        <v>5979.42</v>
      </c>
      <c r="G1506">
        <v>9.33</v>
      </c>
      <c r="H1506">
        <v>91.37</v>
      </c>
      <c r="I1506">
        <v>6.7169999999999996</v>
      </c>
      <c r="J1506">
        <v>62.68</v>
      </c>
      <c r="K1506">
        <v>0</v>
      </c>
      <c r="L1506">
        <v>0</v>
      </c>
      <c r="O1506">
        <v>6.7169999999999996</v>
      </c>
    </row>
    <row r="1507" spans="1:15" x14ac:dyDescent="0.3">
      <c r="A1507" t="s">
        <v>46</v>
      </c>
      <c r="B1507" t="s">
        <v>41</v>
      </c>
      <c r="C1507" s="1">
        <v>45622.539039351846</v>
      </c>
      <c r="D1507">
        <v>5979.42</v>
      </c>
      <c r="E1507">
        <v>5982.33</v>
      </c>
      <c r="G1507">
        <v>2.91</v>
      </c>
      <c r="H1507">
        <v>34.08</v>
      </c>
      <c r="I1507">
        <v>7.234</v>
      </c>
      <c r="J1507">
        <v>21.05</v>
      </c>
      <c r="K1507">
        <v>0</v>
      </c>
      <c r="L1507">
        <v>0</v>
      </c>
      <c r="O1507">
        <v>7.234</v>
      </c>
    </row>
    <row r="1508" spans="1:15" x14ac:dyDescent="0.3">
      <c r="A1508" t="s">
        <v>46</v>
      </c>
      <c r="B1508" t="s">
        <v>41</v>
      </c>
      <c r="C1508" s="1">
        <v>45625.159861111111</v>
      </c>
      <c r="D1508">
        <v>5982.33</v>
      </c>
      <c r="E1508">
        <v>5991.29</v>
      </c>
      <c r="G1508">
        <v>8.9600000000000009</v>
      </c>
      <c r="H1508">
        <v>89.16</v>
      </c>
      <c r="I1508">
        <v>6.7889999999999997</v>
      </c>
      <c r="J1508">
        <v>60.81</v>
      </c>
      <c r="K1508">
        <v>0</v>
      </c>
      <c r="L1508">
        <v>0</v>
      </c>
      <c r="O1508">
        <v>6.7889999999999997</v>
      </c>
    </row>
    <row r="1509" spans="1:15" x14ac:dyDescent="0.3">
      <c r="A1509" t="s">
        <v>46</v>
      </c>
      <c r="B1509" t="s">
        <v>41</v>
      </c>
      <c r="C1509" s="1">
        <v>45625.961435185192</v>
      </c>
      <c r="D1509">
        <v>5991.29</v>
      </c>
      <c r="E1509">
        <v>5999.73</v>
      </c>
      <c r="G1509">
        <v>8.44</v>
      </c>
      <c r="H1509">
        <v>81.680000000000007</v>
      </c>
      <c r="I1509">
        <v>6.8440000000000003</v>
      </c>
      <c r="J1509">
        <v>57.75</v>
      </c>
      <c r="K1509">
        <v>0</v>
      </c>
      <c r="L1509">
        <v>0</v>
      </c>
      <c r="O1509">
        <v>6.8440000000000003</v>
      </c>
    </row>
    <row r="1510" spans="1:15" x14ac:dyDescent="0.3">
      <c r="A1510" t="s">
        <v>46</v>
      </c>
      <c r="B1510" t="s">
        <v>41</v>
      </c>
      <c r="C1510" s="1">
        <v>45626.569826388892</v>
      </c>
      <c r="D1510">
        <v>5999.73</v>
      </c>
      <c r="E1510">
        <v>6007.11</v>
      </c>
      <c r="G1510">
        <v>7.38</v>
      </c>
      <c r="H1510">
        <v>76.67</v>
      </c>
      <c r="I1510">
        <v>6.94</v>
      </c>
      <c r="J1510">
        <v>51.24</v>
      </c>
      <c r="K1510">
        <v>0</v>
      </c>
      <c r="L1510">
        <v>0</v>
      </c>
      <c r="O1510">
        <v>6.94</v>
      </c>
    </row>
    <row r="1511" spans="1:15" x14ac:dyDescent="0.3">
      <c r="A1511" t="s">
        <v>46</v>
      </c>
      <c r="B1511" t="s">
        <v>41</v>
      </c>
      <c r="C1511" s="1">
        <v>45627.035543981481</v>
      </c>
      <c r="D1511">
        <v>6007.11</v>
      </c>
      <c r="E1511">
        <v>6017.51</v>
      </c>
      <c r="G1511">
        <v>10.4</v>
      </c>
      <c r="H1511">
        <v>95.75</v>
      </c>
      <c r="I1511">
        <v>7.008</v>
      </c>
      <c r="J1511">
        <v>72.89</v>
      </c>
      <c r="K1511">
        <v>0</v>
      </c>
      <c r="L1511">
        <v>0</v>
      </c>
      <c r="O1511">
        <v>7.008</v>
      </c>
    </row>
    <row r="1512" spans="1:15" x14ac:dyDescent="0.3">
      <c r="A1512" t="s">
        <v>46</v>
      </c>
      <c r="B1512" t="s">
        <v>41</v>
      </c>
      <c r="C1512" s="1">
        <v>45628.036296296297</v>
      </c>
      <c r="D1512">
        <v>6017.51</v>
      </c>
      <c r="E1512">
        <v>6026.17</v>
      </c>
      <c r="G1512">
        <v>8.66</v>
      </c>
      <c r="H1512">
        <v>90.33</v>
      </c>
      <c r="I1512">
        <v>6.9379999999999997</v>
      </c>
      <c r="J1512">
        <v>60.06</v>
      </c>
      <c r="K1512">
        <v>0</v>
      </c>
      <c r="L1512">
        <v>0</v>
      </c>
      <c r="O1512">
        <v>6.9379999999999997</v>
      </c>
    </row>
    <row r="1513" spans="1:15" x14ac:dyDescent="0.3">
      <c r="A1513" t="s">
        <v>46</v>
      </c>
      <c r="B1513" t="s">
        <v>41</v>
      </c>
      <c r="C1513" s="1">
        <v>45629.588425925933</v>
      </c>
      <c r="D1513">
        <v>6026.17</v>
      </c>
      <c r="E1513">
        <v>6032.05</v>
      </c>
      <c r="G1513">
        <v>5.89</v>
      </c>
      <c r="H1513">
        <v>68.06</v>
      </c>
      <c r="I1513">
        <v>6.8760000000000003</v>
      </c>
      <c r="J1513">
        <v>40.47</v>
      </c>
      <c r="K1513">
        <v>0</v>
      </c>
      <c r="L1513">
        <v>0</v>
      </c>
      <c r="O1513">
        <v>6.8760000000000003</v>
      </c>
    </row>
    <row r="1514" spans="1:15" x14ac:dyDescent="0.3">
      <c r="A1514" t="s">
        <v>46</v>
      </c>
      <c r="B1514" t="s">
        <v>41</v>
      </c>
      <c r="C1514" s="1">
        <v>45630.699050925927</v>
      </c>
      <c r="D1514">
        <v>6032.05</v>
      </c>
      <c r="E1514">
        <v>6040.03</v>
      </c>
      <c r="G1514">
        <v>7.98</v>
      </c>
      <c r="H1514">
        <v>66.94</v>
      </c>
      <c r="I1514">
        <v>7.2229999999999999</v>
      </c>
      <c r="J1514">
        <v>57.61</v>
      </c>
      <c r="K1514">
        <v>0</v>
      </c>
      <c r="L1514">
        <v>0</v>
      </c>
      <c r="O1514">
        <v>7.2229999999999999</v>
      </c>
    </row>
    <row r="1515" spans="1:15" x14ac:dyDescent="0.3">
      <c r="A1515" t="s">
        <v>46</v>
      </c>
      <c r="B1515" t="s">
        <v>41</v>
      </c>
      <c r="C1515" s="1">
        <v>45632.075682870367</v>
      </c>
      <c r="D1515">
        <v>6040.03</v>
      </c>
      <c r="E1515">
        <v>6047.02</v>
      </c>
      <c r="G1515">
        <v>6.99</v>
      </c>
      <c r="H1515">
        <v>72.27</v>
      </c>
      <c r="I1515">
        <v>6.9829999999999997</v>
      </c>
      <c r="J1515">
        <v>48.81</v>
      </c>
      <c r="K1515">
        <v>0</v>
      </c>
      <c r="L1515">
        <v>0</v>
      </c>
      <c r="O1515">
        <v>6.9829999999999997</v>
      </c>
    </row>
    <row r="1516" spans="1:15" x14ac:dyDescent="0.3">
      <c r="A1516" t="s">
        <v>46</v>
      </c>
      <c r="B1516" t="s">
        <v>41</v>
      </c>
      <c r="C1516" s="1">
        <v>45634.241898148153</v>
      </c>
      <c r="D1516">
        <v>6047.02</v>
      </c>
      <c r="E1516">
        <v>6053.43</v>
      </c>
      <c r="G1516">
        <v>6.41</v>
      </c>
      <c r="H1516">
        <v>67.510000000000005</v>
      </c>
      <c r="I1516">
        <v>7.0110000000000001</v>
      </c>
      <c r="J1516">
        <v>44.96</v>
      </c>
      <c r="K1516">
        <v>0</v>
      </c>
      <c r="L1516">
        <v>0</v>
      </c>
      <c r="O1516">
        <v>7.0110000000000001</v>
      </c>
    </row>
    <row r="1517" spans="1:15" x14ac:dyDescent="0.3">
      <c r="A1517" t="s">
        <v>46</v>
      </c>
      <c r="B1517" t="s">
        <v>41</v>
      </c>
      <c r="C1517" s="1">
        <v>45634.790729166663</v>
      </c>
      <c r="D1517">
        <v>6053.43</v>
      </c>
      <c r="E1517">
        <v>6059.95</v>
      </c>
      <c r="G1517">
        <v>6.52</v>
      </c>
      <c r="H1517">
        <v>59.82</v>
      </c>
      <c r="I1517">
        <v>6.7119999999999997</v>
      </c>
      <c r="J1517">
        <v>43.74</v>
      </c>
      <c r="K1517">
        <v>0</v>
      </c>
      <c r="L1517">
        <v>0</v>
      </c>
      <c r="O1517">
        <v>6.7119999999999997</v>
      </c>
    </row>
    <row r="1518" spans="1:15" x14ac:dyDescent="0.3">
      <c r="A1518" t="s">
        <v>46</v>
      </c>
      <c r="B1518" t="s">
        <v>41</v>
      </c>
      <c r="C1518" s="1">
        <v>45636.344502314823</v>
      </c>
      <c r="D1518">
        <v>6059.95</v>
      </c>
      <c r="E1518">
        <v>6069.84</v>
      </c>
      <c r="G1518">
        <v>9.89</v>
      </c>
      <c r="H1518">
        <v>98.69</v>
      </c>
      <c r="I1518">
        <v>7.8579999999999997</v>
      </c>
      <c r="J1518">
        <v>77.69</v>
      </c>
      <c r="K1518">
        <v>0</v>
      </c>
      <c r="L1518">
        <v>0</v>
      </c>
      <c r="O1518">
        <v>7.8579999999999997</v>
      </c>
    </row>
    <row r="1519" spans="1:15" x14ac:dyDescent="0.3">
      <c r="A1519" t="s">
        <v>46</v>
      </c>
      <c r="B1519" t="s">
        <v>41</v>
      </c>
      <c r="C1519" s="1">
        <v>45638.214050925933</v>
      </c>
      <c r="D1519">
        <v>6069.84</v>
      </c>
      <c r="E1519">
        <v>6077.89</v>
      </c>
      <c r="G1519">
        <v>8.06</v>
      </c>
      <c r="H1519">
        <v>85.85</v>
      </c>
      <c r="I1519">
        <v>6.9930000000000003</v>
      </c>
      <c r="J1519">
        <v>56.35</v>
      </c>
      <c r="K1519">
        <v>0</v>
      </c>
      <c r="L1519">
        <v>0</v>
      </c>
      <c r="O1519">
        <v>6.9930000000000003</v>
      </c>
    </row>
    <row r="1520" spans="1:15" x14ac:dyDescent="0.3">
      <c r="A1520" t="s">
        <v>46</v>
      </c>
      <c r="B1520" t="s">
        <v>41</v>
      </c>
      <c r="C1520" s="1">
        <v>45639.653124999997</v>
      </c>
      <c r="D1520">
        <v>6077.89</v>
      </c>
      <c r="E1520">
        <v>6086.37</v>
      </c>
      <c r="G1520">
        <v>8.4700000000000006</v>
      </c>
      <c r="H1520">
        <v>82.93</v>
      </c>
      <c r="I1520">
        <v>6.4080000000000004</v>
      </c>
      <c r="J1520">
        <v>54.29</v>
      </c>
      <c r="K1520">
        <v>0</v>
      </c>
      <c r="L1520">
        <v>0</v>
      </c>
      <c r="O1520">
        <v>6.4080000000000004</v>
      </c>
    </row>
    <row r="1521" spans="1:15" x14ac:dyDescent="0.3">
      <c r="A1521" t="s">
        <v>46</v>
      </c>
      <c r="B1521" t="s">
        <v>41</v>
      </c>
      <c r="C1521" s="1">
        <v>45641.174722222233</v>
      </c>
      <c r="D1521">
        <v>6086.37</v>
      </c>
      <c r="E1521">
        <v>6095.39</v>
      </c>
      <c r="G1521">
        <v>9.0299999999999994</v>
      </c>
      <c r="H1521">
        <v>97.66</v>
      </c>
      <c r="I1521">
        <v>9.1859628244311118</v>
      </c>
      <c r="J1521">
        <v>60.73</v>
      </c>
      <c r="K1521">
        <v>0</v>
      </c>
      <c r="L1521">
        <v>1</v>
      </c>
      <c r="M1521" t="s">
        <v>19</v>
      </c>
      <c r="N1521" t="s">
        <v>17</v>
      </c>
      <c r="O1521">
        <v>6.7270000000000003</v>
      </c>
    </row>
    <row r="1522" spans="1:15" x14ac:dyDescent="0.3">
      <c r="A1522" t="s">
        <v>46</v>
      </c>
      <c r="B1522" t="s">
        <v>41</v>
      </c>
      <c r="C1522" s="1">
        <v>45642.505567129629</v>
      </c>
      <c r="D1522">
        <v>6095.39</v>
      </c>
      <c r="E1522">
        <v>6103.59</v>
      </c>
      <c r="G1522">
        <v>8.1999999999999993</v>
      </c>
      <c r="H1522">
        <v>84.01</v>
      </c>
      <c r="I1522">
        <v>9.3744068365868252</v>
      </c>
      <c r="J1522">
        <v>56.29</v>
      </c>
      <c r="K1522">
        <v>0</v>
      </c>
      <c r="L1522">
        <v>1</v>
      </c>
      <c r="M1522" t="s">
        <v>19</v>
      </c>
      <c r="N1522" t="s">
        <v>17</v>
      </c>
      <c r="O1522">
        <v>6.8650000000000002</v>
      </c>
    </row>
    <row r="1523" spans="1:15" x14ac:dyDescent="0.3">
      <c r="A1523" t="s">
        <v>46</v>
      </c>
      <c r="B1523" t="s">
        <v>41</v>
      </c>
      <c r="C1523" s="1">
        <v>45644.42596064815</v>
      </c>
      <c r="D1523">
        <v>6103.59</v>
      </c>
      <c r="E1523">
        <v>6110.92</v>
      </c>
      <c r="G1523">
        <v>7.33</v>
      </c>
      <c r="H1523">
        <v>80.73</v>
      </c>
      <c r="I1523">
        <v>10.08448572297068</v>
      </c>
      <c r="J1523">
        <v>54.12</v>
      </c>
      <c r="K1523">
        <v>0</v>
      </c>
      <c r="L1523">
        <v>1</v>
      </c>
      <c r="M1523" t="s">
        <v>19</v>
      </c>
      <c r="N1523" t="s">
        <v>17</v>
      </c>
      <c r="O1523">
        <v>7.3849999999999998</v>
      </c>
    </row>
    <row r="1524" spans="1:15" x14ac:dyDescent="0.3">
      <c r="A1524" t="s">
        <v>46</v>
      </c>
      <c r="B1524" t="s">
        <v>41</v>
      </c>
      <c r="C1524" s="1">
        <v>45645.757407407407</v>
      </c>
      <c r="D1524">
        <v>6110.92</v>
      </c>
      <c r="E1524">
        <v>6123.51</v>
      </c>
      <c r="G1524">
        <v>12.59</v>
      </c>
      <c r="H1524">
        <v>124.57</v>
      </c>
      <c r="I1524">
        <v>10.14047271208941</v>
      </c>
      <c r="J1524">
        <v>93.5</v>
      </c>
      <c r="K1524">
        <v>0</v>
      </c>
      <c r="L1524">
        <v>1</v>
      </c>
      <c r="M1524" t="s">
        <v>19</v>
      </c>
      <c r="N1524" t="s">
        <v>17</v>
      </c>
      <c r="O1524">
        <v>7.4260000000000002</v>
      </c>
    </row>
    <row r="1525" spans="1:15" x14ac:dyDescent="0.3">
      <c r="A1525" t="s">
        <v>46</v>
      </c>
      <c r="B1525" t="s">
        <v>41</v>
      </c>
      <c r="C1525" s="1">
        <v>45646.572442129633</v>
      </c>
      <c r="D1525">
        <v>6123.51</v>
      </c>
      <c r="E1525">
        <v>6131.24</v>
      </c>
      <c r="G1525">
        <v>7.72</v>
      </c>
      <c r="H1525">
        <v>76.67</v>
      </c>
      <c r="I1525">
        <v>1.4425212842547941</v>
      </c>
      <c r="J1525">
        <v>52.38</v>
      </c>
      <c r="K1525">
        <v>0</v>
      </c>
      <c r="L1525">
        <v>1</v>
      </c>
      <c r="M1525" t="s">
        <v>16</v>
      </c>
      <c r="N1525" t="s">
        <v>17</v>
      </c>
      <c r="O1525">
        <v>6.7809999999999997</v>
      </c>
    </row>
    <row r="1526" spans="1:15" x14ac:dyDescent="0.3">
      <c r="A1526" t="s">
        <v>46</v>
      </c>
      <c r="B1526" t="s">
        <v>41</v>
      </c>
      <c r="C1526" s="1">
        <v>45647.788402777784</v>
      </c>
      <c r="D1526">
        <v>6131.24</v>
      </c>
      <c r="E1526">
        <v>6139.44</v>
      </c>
      <c r="G1526">
        <v>8.2100000000000009</v>
      </c>
      <c r="H1526">
        <v>83.71</v>
      </c>
      <c r="I1526">
        <v>8.9019312698775703</v>
      </c>
      <c r="J1526">
        <v>53.49</v>
      </c>
      <c r="K1526">
        <v>0</v>
      </c>
      <c r="L1526">
        <v>1</v>
      </c>
      <c r="M1526" t="s">
        <v>19</v>
      </c>
      <c r="N1526" t="s">
        <v>17</v>
      </c>
      <c r="O1526">
        <v>6.5190000000000001</v>
      </c>
    </row>
    <row r="1527" spans="1:15" x14ac:dyDescent="0.3">
      <c r="A1527" t="s">
        <v>46</v>
      </c>
      <c r="B1527" t="s">
        <v>41</v>
      </c>
      <c r="C1527" s="1">
        <v>45649.483136574083</v>
      </c>
      <c r="D1527">
        <v>6139.44</v>
      </c>
      <c r="E1527">
        <v>6146.06</v>
      </c>
      <c r="G1527">
        <v>6.61</v>
      </c>
      <c r="H1527">
        <v>58.69</v>
      </c>
      <c r="I1527">
        <v>9.6802869722598697</v>
      </c>
      <c r="J1527">
        <v>46.88</v>
      </c>
      <c r="K1527">
        <v>0</v>
      </c>
      <c r="L1527">
        <v>1</v>
      </c>
      <c r="M1527" t="s">
        <v>19</v>
      </c>
      <c r="N1527" t="s">
        <v>17</v>
      </c>
      <c r="O1527">
        <v>7.0890000000000004</v>
      </c>
    </row>
    <row r="1528" spans="1:15" x14ac:dyDescent="0.3">
      <c r="A1528" t="s">
        <v>46</v>
      </c>
      <c r="B1528" t="s">
        <v>41</v>
      </c>
      <c r="C1528" s="1">
        <v>45650.896192129629</v>
      </c>
      <c r="D1528">
        <v>6146.06</v>
      </c>
      <c r="E1528">
        <v>6154.12</v>
      </c>
      <c r="G1528">
        <v>8.07</v>
      </c>
      <c r="H1528">
        <v>77.64</v>
      </c>
      <c r="I1528">
        <v>9.4399525799453361</v>
      </c>
      <c r="J1528">
        <v>55.76</v>
      </c>
      <c r="K1528">
        <v>0</v>
      </c>
      <c r="L1528">
        <v>1</v>
      </c>
      <c r="M1528" t="s">
        <v>19</v>
      </c>
      <c r="N1528" t="s">
        <v>17</v>
      </c>
      <c r="O1528">
        <v>6.9130000000000003</v>
      </c>
    </row>
    <row r="1529" spans="1:15" x14ac:dyDescent="0.3">
      <c r="A1529" t="s">
        <v>46</v>
      </c>
      <c r="B1529" t="s">
        <v>41</v>
      </c>
      <c r="C1529" s="1">
        <v>45651.537256944437</v>
      </c>
      <c r="D1529">
        <v>6154.12</v>
      </c>
      <c r="E1529">
        <v>6161.25</v>
      </c>
      <c r="G1529">
        <v>7.13</v>
      </c>
      <c r="H1529">
        <v>82.09</v>
      </c>
      <c r="I1529">
        <v>9.938373336734001</v>
      </c>
      <c r="J1529">
        <v>51.86</v>
      </c>
      <c r="K1529">
        <v>0</v>
      </c>
      <c r="L1529">
        <v>1</v>
      </c>
      <c r="M1529" t="s">
        <v>19</v>
      </c>
      <c r="N1529" t="s">
        <v>17</v>
      </c>
      <c r="O1529">
        <v>7.2779999999999996</v>
      </c>
    </row>
    <row r="1530" spans="1:15" x14ac:dyDescent="0.3">
      <c r="A1530" t="s">
        <v>46</v>
      </c>
      <c r="B1530" t="s">
        <v>41</v>
      </c>
      <c r="C1530" s="1">
        <v>45652.871817129628</v>
      </c>
      <c r="D1530">
        <v>6161.25</v>
      </c>
      <c r="E1530">
        <v>6169.78</v>
      </c>
      <c r="G1530">
        <v>8.5299999999999994</v>
      </c>
      <c r="H1530">
        <v>89.91</v>
      </c>
      <c r="I1530">
        <v>9.748563788258318</v>
      </c>
      <c r="J1530">
        <v>60.91</v>
      </c>
      <c r="K1530">
        <v>0</v>
      </c>
      <c r="L1530">
        <v>1</v>
      </c>
      <c r="M1530" t="s">
        <v>19</v>
      </c>
      <c r="N1530" t="s">
        <v>17</v>
      </c>
      <c r="O1530">
        <v>7.1390000000000002</v>
      </c>
    </row>
    <row r="1531" spans="1:15" x14ac:dyDescent="0.3">
      <c r="A1531" t="s">
        <v>46</v>
      </c>
      <c r="B1531" t="s">
        <v>41</v>
      </c>
      <c r="C1531" s="1">
        <v>45655.562013888892</v>
      </c>
      <c r="D1531">
        <v>6169.78</v>
      </c>
      <c r="E1531">
        <v>6177.13</v>
      </c>
      <c r="G1531">
        <v>7.36</v>
      </c>
      <c r="H1531">
        <v>73.489999999999995</v>
      </c>
      <c r="I1531">
        <v>9.304764484268409</v>
      </c>
      <c r="J1531">
        <v>50.12</v>
      </c>
      <c r="K1531">
        <v>0</v>
      </c>
      <c r="L1531">
        <v>1</v>
      </c>
      <c r="M1531" t="s">
        <v>19</v>
      </c>
      <c r="N1531" t="s">
        <v>17</v>
      </c>
      <c r="O1531">
        <v>6.8140000000000001</v>
      </c>
    </row>
    <row r="1532" spans="1:15" x14ac:dyDescent="0.3">
      <c r="A1532" t="s">
        <v>46</v>
      </c>
      <c r="B1532" t="s">
        <v>41</v>
      </c>
      <c r="C1532" s="1">
        <v>45656.570659722223</v>
      </c>
      <c r="D1532">
        <v>6177.13</v>
      </c>
      <c r="E1532">
        <v>6190.06</v>
      </c>
      <c r="G1532">
        <v>12.93</v>
      </c>
      <c r="H1532">
        <v>127.91</v>
      </c>
      <c r="I1532">
        <v>9.2105424781905523</v>
      </c>
      <c r="J1532">
        <v>87.19</v>
      </c>
      <c r="K1532">
        <v>0</v>
      </c>
      <c r="L1532">
        <v>1</v>
      </c>
      <c r="M1532" t="s">
        <v>19</v>
      </c>
      <c r="N1532" t="s">
        <v>17</v>
      </c>
      <c r="O1532">
        <v>6.7450000000000001</v>
      </c>
    </row>
    <row r="1533" spans="1:15" x14ac:dyDescent="0.3">
      <c r="A1533" t="s">
        <v>46</v>
      </c>
      <c r="B1533" t="s">
        <v>41</v>
      </c>
      <c r="C1533" s="1">
        <v>45657.036805555559</v>
      </c>
      <c r="D1533">
        <v>6190.06</v>
      </c>
      <c r="E1533">
        <v>6199.7</v>
      </c>
      <c r="G1533">
        <v>9.64</v>
      </c>
      <c r="H1533">
        <v>99.14</v>
      </c>
      <c r="I1533">
        <v>7.4050000000000002</v>
      </c>
      <c r="J1533">
        <v>71.349999999999994</v>
      </c>
      <c r="K1533">
        <v>0</v>
      </c>
      <c r="L1533">
        <v>0</v>
      </c>
      <c r="O1533">
        <v>7.4050000000000002</v>
      </c>
    </row>
    <row r="1534" spans="1:15" x14ac:dyDescent="0.3">
      <c r="A1534" t="s">
        <v>46</v>
      </c>
      <c r="B1534" t="s">
        <v>41</v>
      </c>
      <c r="C1534" s="1">
        <v>45657.436805555553</v>
      </c>
      <c r="D1534">
        <v>6199.7</v>
      </c>
      <c r="E1534">
        <v>6208.75</v>
      </c>
      <c r="G1534">
        <v>9.06</v>
      </c>
      <c r="H1534">
        <v>91.25</v>
      </c>
      <c r="I1534">
        <v>7.9857481410167566</v>
      </c>
      <c r="J1534">
        <v>66.97</v>
      </c>
      <c r="K1534">
        <v>0</v>
      </c>
      <c r="L1534">
        <v>1</v>
      </c>
      <c r="M1534" t="s">
        <v>18</v>
      </c>
      <c r="N1534" t="s">
        <v>17</v>
      </c>
      <c r="O1534">
        <v>7.3920000000000003</v>
      </c>
    </row>
    <row r="1535" spans="1:15" x14ac:dyDescent="0.3">
      <c r="A1535" t="s">
        <v>46</v>
      </c>
      <c r="B1535" t="s">
        <v>41</v>
      </c>
      <c r="C1535" s="1">
        <v>45658.250902777778</v>
      </c>
      <c r="D1535">
        <v>6208.75</v>
      </c>
      <c r="E1535">
        <v>6215.67</v>
      </c>
      <c r="G1535">
        <v>6.91</v>
      </c>
      <c r="H1535">
        <v>70.400000000000006</v>
      </c>
      <c r="I1535">
        <v>7.5894304729503856</v>
      </c>
      <c r="J1535">
        <v>50</v>
      </c>
      <c r="K1535">
        <v>0</v>
      </c>
      <c r="L1535">
        <v>1</v>
      </c>
      <c r="M1535" t="s">
        <v>18</v>
      </c>
      <c r="N1535" t="s">
        <v>17</v>
      </c>
      <c r="O1535">
        <v>7.2320000000000002</v>
      </c>
    </row>
    <row r="1536" spans="1:15" x14ac:dyDescent="0.3">
      <c r="A1536" t="s">
        <v>46</v>
      </c>
      <c r="B1536" t="s">
        <v>41</v>
      </c>
      <c r="C1536" s="1">
        <v>45659.231736111113</v>
      </c>
      <c r="D1536">
        <v>6215.67</v>
      </c>
      <c r="E1536">
        <v>6221.93</v>
      </c>
      <c r="G1536">
        <v>6.26</v>
      </c>
      <c r="H1536">
        <v>55.92</v>
      </c>
      <c r="I1536">
        <v>7.0420166939337099</v>
      </c>
      <c r="J1536">
        <v>43.91</v>
      </c>
      <c r="K1536">
        <v>0</v>
      </c>
      <c r="L1536">
        <v>1</v>
      </c>
      <c r="M1536" t="s">
        <v>18</v>
      </c>
      <c r="N1536" t="s">
        <v>17</v>
      </c>
      <c r="O1536">
        <v>7.0110000000000001</v>
      </c>
    </row>
    <row r="1537" spans="1:15" x14ac:dyDescent="0.3">
      <c r="A1537" t="s">
        <v>46</v>
      </c>
      <c r="B1537" t="s">
        <v>41</v>
      </c>
      <c r="C1537" s="1">
        <v>45659.683935185189</v>
      </c>
      <c r="D1537">
        <v>6221.93</v>
      </c>
      <c r="E1537">
        <v>6233.69</v>
      </c>
      <c r="G1537">
        <v>11.76</v>
      </c>
      <c r="H1537">
        <v>111.25</v>
      </c>
      <c r="I1537">
        <v>7.2203596445635769</v>
      </c>
      <c r="J1537">
        <v>83.31</v>
      </c>
      <c r="K1537">
        <v>0</v>
      </c>
      <c r="L1537">
        <v>1</v>
      </c>
      <c r="M1537" t="s">
        <v>18</v>
      </c>
      <c r="N1537" t="s">
        <v>17</v>
      </c>
      <c r="O1537">
        <v>7.0830000000000002</v>
      </c>
    </row>
    <row r="1538" spans="1:15" x14ac:dyDescent="0.3">
      <c r="A1538" t="s">
        <v>46</v>
      </c>
      <c r="B1538" t="s">
        <v>41</v>
      </c>
      <c r="C1538" s="1">
        <v>45660.782754629632</v>
      </c>
      <c r="D1538">
        <v>6233.69</v>
      </c>
      <c r="E1538">
        <v>6243.25</v>
      </c>
      <c r="G1538">
        <v>9.5500000000000007</v>
      </c>
      <c r="H1538">
        <v>92.67</v>
      </c>
      <c r="I1538">
        <v>6.4376322501324941</v>
      </c>
      <c r="J1538">
        <v>64.64</v>
      </c>
      <c r="K1538">
        <v>0</v>
      </c>
      <c r="L1538">
        <v>1</v>
      </c>
      <c r="M1538" t="s">
        <v>18</v>
      </c>
      <c r="N1538" t="s">
        <v>17</v>
      </c>
      <c r="O1538">
        <v>6.7670000000000003</v>
      </c>
    </row>
    <row r="1539" spans="1:15" x14ac:dyDescent="0.3">
      <c r="A1539" t="s">
        <v>46</v>
      </c>
      <c r="B1539" t="s">
        <v>41</v>
      </c>
      <c r="C1539" s="1">
        <v>45662.264733796299</v>
      </c>
      <c r="D1539">
        <v>6243.25</v>
      </c>
      <c r="E1539">
        <v>6254.44</v>
      </c>
      <c r="G1539">
        <v>11.19</v>
      </c>
      <c r="H1539">
        <v>107.4</v>
      </c>
      <c r="I1539">
        <v>6.4004774687512702</v>
      </c>
      <c r="J1539">
        <v>75.56</v>
      </c>
      <c r="K1539">
        <v>0</v>
      </c>
      <c r="L1539">
        <v>1</v>
      </c>
      <c r="M1539" t="s">
        <v>18</v>
      </c>
      <c r="N1539" t="s">
        <v>17</v>
      </c>
      <c r="O1539">
        <v>6.7519999999999998</v>
      </c>
    </row>
    <row r="1540" spans="1:15" x14ac:dyDescent="0.3">
      <c r="A1540" t="s">
        <v>46</v>
      </c>
      <c r="B1540" t="s">
        <v>41</v>
      </c>
      <c r="C1540" s="1">
        <v>45662.664733796293</v>
      </c>
      <c r="D1540">
        <v>6254.44</v>
      </c>
      <c r="E1540">
        <v>6261.26</v>
      </c>
      <c r="G1540">
        <v>6.82</v>
      </c>
      <c r="H1540">
        <v>62.83</v>
      </c>
      <c r="I1540">
        <v>6.2543353286517958</v>
      </c>
      <c r="J1540">
        <v>45.67</v>
      </c>
      <c r="K1540">
        <v>0</v>
      </c>
      <c r="L1540">
        <v>1</v>
      </c>
      <c r="M1540" t="s">
        <v>18</v>
      </c>
      <c r="N1540" t="s">
        <v>17</v>
      </c>
      <c r="O1540">
        <v>6.6929999999999996</v>
      </c>
    </row>
    <row r="1541" spans="1:15" x14ac:dyDescent="0.3">
      <c r="A1541" t="s">
        <v>46</v>
      </c>
      <c r="B1541" t="s">
        <v>41</v>
      </c>
      <c r="C1541" s="1">
        <v>45665.255902777782</v>
      </c>
      <c r="D1541">
        <v>6261.26</v>
      </c>
      <c r="E1541">
        <v>6270.43</v>
      </c>
      <c r="G1541">
        <v>9.17</v>
      </c>
      <c r="H1541">
        <v>90.26</v>
      </c>
      <c r="I1541">
        <v>7.3940000000000001</v>
      </c>
      <c r="J1541">
        <v>67.8</v>
      </c>
      <c r="K1541">
        <v>0</v>
      </c>
      <c r="L1541">
        <v>0</v>
      </c>
      <c r="O1541">
        <v>7.3940000000000001</v>
      </c>
    </row>
    <row r="1542" spans="1:15" x14ac:dyDescent="0.3">
      <c r="A1542" t="s">
        <v>46</v>
      </c>
      <c r="B1542" t="s">
        <v>41</v>
      </c>
      <c r="C1542" s="1">
        <v>45666.697974537034</v>
      </c>
      <c r="D1542">
        <v>6270.43</v>
      </c>
      <c r="E1542">
        <v>6277.84</v>
      </c>
      <c r="G1542">
        <v>7.41</v>
      </c>
      <c r="H1542">
        <v>84.44</v>
      </c>
      <c r="I1542">
        <v>7.3739999999999997</v>
      </c>
      <c r="J1542">
        <v>54.64</v>
      </c>
      <c r="K1542">
        <v>0</v>
      </c>
      <c r="L1542">
        <v>0</v>
      </c>
      <c r="O1542">
        <v>7.3739999999999997</v>
      </c>
    </row>
    <row r="1543" spans="1:15" x14ac:dyDescent="0.3">
      <c r="A1543" t="s">
        <v>46</v>
      </c>
      <c r="B1543" t="s">
        <v>41</v>
      </c>
      <c r="C1543" s="1">
        <v>45667.189282407409</v>
      </c>
      <c r="D1543">
        <v>6277.84</v>
      </c>
      <c r="E1543">
        <v>6285.15</v>
      </c>
      <c r="G1543">
        <v>7.31</v>
      </c>
      <c r="H1543">
        <v>74.430000000000007</v>
      </c>
      <c r="I1543">
        <v>7.2389999999999999</v>
      </c>
      <c r="J1543">
        <v>52.88</v>
      </c>
      <c r="K1543">
        <v>0</v>
      </c>
      <c r="L1543">
        <v>0</v>
      </c>
      <c r="O1543">
        <v>7.2389999999999999</v>
      </c>
    </row>
    <row r="1544" spans="1:15" x14ac:dyDescent="0.3">
      <c r="A1544" t="s">
        <v>46</v>
      </c>
      <c r="B1544" t="s">
        <v>41</v>
      </c>
      <c r="C1544" s="1">
        <v>45668.567673611113</v>
      </c>
      <c r="D1544">
        <v>6285.15</v>
      </c>
      <c r="E1544">
        <v>6293.78</v>
      </c>
      <c r="G1544">
        <v>8.6300000000000008</v>
      </c>
      <c r="H1544">
        <v>84.21</v>
      </c>
      <c r="I1544">
        <v>7.202</v>
      </c>
      <c r="J1544">
        <v>62.15</v>
      </c>
      <c r="K1544">
        <v>0</v>
      </c>
      <c r="L1544">
        <v>0</v>
      </c>
      <c r="O1544">
        <v>7.202</v>
      </c>
    </row>
    <row r="1545" spans="1:15" x14ac:dyDescent="0.3">
      <c r="A1545" t="s">
        <v>46</v>
      </c>
      <c r="B1545" t="s">
        <v>41</v>
      </c>
      <c r="C1545" s="1">
        <v>45670.55940972222</v>
      </c>
      <c r="D1545">
        <v>6293.78</v>
      </c>
      <c r="E1545">
        <v>6303.35</v>
      </c>
      <c r="G1545">
        <v>9.58</v>
      </c>
      <c r="H1545">
        <v>97.26</v>
      </c>
      <c r="I1545">
        <v>6.4980000000000002</v>
      </c>
      <c r="J1545">
        <v>62.22</v>
      </c>
      <c r="K1545">
        <v>0</v>
      </c>
      <c r="L1545">
        <v>0</v>
      </c>
      <c r="O1545">
        <v>6.4980000000000002</v>
      </c>
    </row>
    <row r="1546" spans="1:15" x14ac:dyDescent="0.3">
      <c r="A1546" t="s">
        <v>46</v>
      </c>
      <c r="B1546" t="s">
        <v>41</v>
      </c>
      <c r="C1546" s="1">
        <v>45671.203298611108</v>
      </c>
      <c r="D1546">
        <v>6303.35</v>
      </c>
      <c r="E1546">
        <v>6314.19</v>
      </c>
      <c r="G1546">
        <v>10.84</v>
      </c>
      <c r="H1546">
        <v>100.33</v>
      </c>
      <c r="I1546">
        <v>7.23</v>
      </c>
      <c r="J1546">
        <v>78.37</v>
      </c>
      <c r="K1546">
        <v>0</v>
      </c>
      <c r="L1546">
        <v>0</v>
      </c>
      <c r="O1546">
        <v>7.23</v>
      </c>
    </row>
    <row r="1547" spans="1:15" x14ac:dyDescent="0.3">
      <c r="A1547" t="s">
        <v>46</v>
      </c>
      <c r="B1547" t="s">
        <v>41</v>
      </c>
      <c r="C1547" s="1">
        <v>45672.5549537037</v>
      </c>
      <c r="D1547">
        <v>6314.19</v>
      </c>
      <c r="E1547">
        <v>6321.17</v>
      </c>
      <c r="G1547">
        <v>6.98</v>
      </c>
      <c r="H1547">
        <v>61.47</v>
      </c>
      <c r="I1547">
        <v>7.6580000000000004</v>
      </c>
      <c r="J1547">
        <v>53.48</v>
      </c>
      <c r="K1547">
        <v>0</v>
      </c>
      <c r="L1547">
        <v>0</v>
      </c>
      <c r="O1547">
        <v>7.6580000000000004</v>
      </c>
    </row>
    <row r="1548" spans="1:15" x14ac:dyDescent="0.3">
      <c r="A1548" t="s">
        <v>46</v>
      </c>
      <c r="B1548" t="s">
        <v>41</v>
      </c>
      <c r="C1548" s="1">
        <v>45674.960011574083</v>
      </c>
      <c r="D1548">
        <v>6321.17</v>
      </c>
      <c r="E1548">
        <v>6328.1</v>
      </c>
      <c r="G1548">
        <v>6.93</v>
      </c>
      <c r="H1548">
        <v>67.11</v>
      </c>
      <c r="I1548">
        <v>6.9930000000000003</v>
      </c>
      <c r="J1548">
        <v>48.44</v>
      </c>
      <c r="K1548">
        <v>0</v>
      </c>
      <c r="L1548">
        <v>0</v>
      </c>
      <c r="O1548">
        <v>6.9930000000000003</v>
      </c>
    </row>
    <row r="1549" spans="1:15" x14ac:dyDescent="0.3">
      <c r="A1549" t="s">
        <v>46</v>
      </c>
      <c r="B1549" t="s">
        <v>41</v>
      </c>
      <c r="C1549" s="1">
        <v>45677.556759259263</v>
      </c>
      <c r="D1549">
        <v>6328.1</v>
      </c>
      <c r="E1549">
        <v>6334.86</v>
      </c>
      <c r="G1549">
        <v>6.77</v>
      </c>
      <c r="H1549">
        <v>64.69</v>
      </c>
      <c r="I1549">
        <v>6.9160000000000004</v>
      </c>
      <c r="J1549">
        <v>46.79</v>
      </c>
      <c r="K1549">
        <v>0</v>
      </c>
      <c r="L1549">
        <v>0</v>
      </c>
      <c r="O1549">
        <v>6.9160000000000004</v>
      </c>
    </row>
    <row r="1550" spans="1:15" x14ac:dyDescent="0.3">
      <c r="A1550" t="s">
        <v>46</v>
      </c>
      <c r="B1550" t="s">
        <v>41</v>
      </c>
      <c r="C1550" s="1">
        <v>45679.070821759262</v>
      </c>
      <c r="D1550">
        <v>6334.86</v>
      </c>
      <c r="E1550">
        <v>6342.06</v>
      </c>
      <c r="G1550">
        <v>7.19</v>
      </c>
      <c r="H1550">
        <v>74.930000000000007</v>
      </c>
      <c r="I1550">
        <v>7.2169999999999996</v>
      </c>
      <c r="J1550">
        <v>51.91</v>
      </c>
      <c r="K1550">
        <v>0</v>
      </c>
      <c r="L1550">
        <v>0</v>
      </c>
      <c r="O1550">
        <v>7.2169999999999996</v>
      </c>
    </row>
    <row r="1551" spans="1:15" x14ac:dyDescent="0.3">
      <c r="A1551" t="s">
        <v>46</v>
      </c>
      <c r="B1551" t="s">
        <v>41</v>
      </c>
      <c r="C1551" s="1">
        <v>45680.228865740741</v>
      </c>
      <c r="D1551">
        <v>6342.06</v>
      </c>
      <c r="E1551">
        <v>6349.92</v>
      </c>
      <c r="G1551">
        <v>7.87</v>
      </c>
      <c r="H1551">
        <v>77.959999999999994</v>
      </c>
      <c r="I1551">
        <v>7.1050000000000004</v>
      </c>
      <c r="J1551">
        <v>55.89</v>
      </c>
      <c r="K1551">
        <v>0</v>
      </c>
      <c r="L1551">
        <v>0</v>
      </c>
      <c r="O1551">
        <v>7.1050000000000004</v>
      </c>
    </row>
    <row r="1552" spans="1:15" x14ac:dyDescent="0.3">
      <c r="A1552" t="s">
        <v>46</v>
      </c>
      <c r="B1552" t="s">
        <v>41</v>
      </c>
      <c r="C1552" s="1">
        <v>45680.868009259262</v>
      </c>
      <c r="D1552">
        <v>6349.92</v>
      </c>
      <c r="E1552">
        <v>6357.68</v>
      </c>
      <c r="G1552">
        <v>7.76</v>
      </c>
      <c r="H1552">
        <v>72.77</v>
      </c>
      <c r="I1552">
        <v>6.8230000000000004</v>
      </c>
      <c r="J1552">
        <v>52.95</v>
      </c>
      <c r="K1552">
        <v>0</v>
      </c>
      <c r="L1552">
        <v>0</v>
      </c>
      <c r="O1552">
        <v>6.8230000000000004</v>
      </c>
    </row>
    <row r="1553" spans="1:15" x14ac:dyDescent="0.3">
      <c r="A1553" t="s">
        <v>46</v>
      </c>
      <c r="B1553" t="s">
        <v>41</v>
      </c>
      <c r="C1553" s="1">
        <v>45681.81863425926</v>
      </c>
      <c r="D1553">
        <v>6357.68</v>
      </c>
      <c r="E1553">
        <v>6364.19</v>
      </c>
      <c r="G1553">
        <v>6.5</v>
      </c>
      <c r="H1553">
        <v>66.05</v>
      </c>
      <c r="I1553">
        <v>7.0149999999999997</v>
      </c>
      <c r="J1553">
        <v>45.63</v>
      </c>
      <c r="K1553">
        <v>0</v>
      </c>
      <c r="L1553">
        <v>0</v>
      </c>
      <c r="O1553">
        <v>7.0149999999999997</v>
      </c>
    </row>
    <row r="1554" spans="1:15" x14ac:dyDescent="0.3">
      <c r="A1554" t="s">
        <v>46</v>
      </c>
      <c r="B1554" t="s">
        <v>41</v>
      </c>
      <c r="C1554" s="1">
        <v>45682.59097222222</v>
      </c>
      <c r="D1554">
        <v>6364.19</v>
      </c>
      <c r="E1554">
        <v>6372.08</v>
      </c>
      <c r="G1554">
        <v>7.89</v>
      </c>
      <c r="H1554">
        <v>70.400000000000006</v>
      </c>
      <c r="I1554">
        <v>6.625</v>
      </c>
      <c r="J1554">
        <v>52.27</v>
      </c>
      <c r="K1554">
        <v>0</v>
      </c>
      <c r="L1554">
        <v>0</v>
      </c>
      <c r="O1554">
        <v>6.625</v>
      </c>
    </row>
    <row r="1555" spans="1:15" x14ac:dyDescent="0.3">
      <c r="A1555" t="s">
        <v>46</v>
      </c>
      <c r="B1555" t="s">
        <v>41</v>
      </c>
      <c r="C1555" s="1">
        <v>45683.418622685182</v>
      </c>
      <c r="D1555">
        <v>6372.08</v>
      </c>
      <c r="E1555">
        <v>6378.9</v>
      </c>
      <c r="G1555">
        <v>6.82</v>
      </c>
      <c r="H1555">
        <v>76.400000000000006</v>
      </c>
      <c r="I1555">
        <v>6.5910000000000002</v>
      </c>
      <c r="J1555">
        <v>44.94</v>
      </c>
      <c r="K1555">
        <v>0</v>
      </c>
      <c r="L1555">
        <v>0</v>
      </c>
      <c r="O1555">
        <v>6.5910000000000002</v>
      </c>
    </row>
    <row r="1556" spans="1:15" x14ac:dyDescent="0.3">
      <c r="A1556" t="s">
        <v>46</v>
      </c>
      <c r="B1556" t="s">
        <v>41</v>
      </c>
      <c r="C1556" s="1">
        <v>45683.941053240742</v>
      </c>
      <c r="D1556">
        <v>6378.9</v>
      </c>
      <c r="E1556">
        <v>6389.19</v>
      </c>
      <c r="G1556">
        <v>10.29</v>
      </c>
      <c r="H1556">
        <v>116.99</v>
      </c>
      <c r="I1556">
        <v>6.9290000000000003</v>
      </c>
      <c r="J1556">
        <v>71.33</v>
      </c>
      <c r="K1556">
        <v>0</v>
      </c>
      <c r="L1556">
        <v>0</v>
      </c>
      <c r="O1556">
        <v>6.9290000000000003</v>
      </c>
    </row>
    <row r="1557" spans="1:15" x14ac:dyDescent="0.3">
      <c r="A1557" t="s">
        <v>46</v>
      </c>
      <c r="B1557" t="s">
        <v>41</v>
      </c>
      <c r="C1557" s="1">
        <v>45684.89435185185</v>
      </c>
      <c r="D1557">
        <v>6389.19</v>
      </c>
      <c r="E1557">
        <v>6398.59</v>
      </c>
      <c r="G1557">
        <v>9.4</v>
      </c>
      <c r="H1557">
        <v>94.47</v>
      </c>
      <c r="I1557">
        <v>6.5919999999999996</v>
      </c>
      <c r="J1557">
        <v>61.96</v>
      </c>
      <c r="K1557">
        <v>0</v>
      </c>
      <c r="L1557">
        <v>0</v>
      </c>
      <c r="O1557">
        <v>6.5919999999999996</v>
      </c>
    </row>
    <row r="1558" spans="1:15" x14ac:dyDescent="0.3">
      <c r="A1558" t="s">
        <v>46</v>
      </c>
      <c r="B1558" t="s">
        <v>41</v>
      </c>
      <c r="C1558" s="1">
        <v>45685.736203703702</v>
      </c>
      <c r="D1558">
        <v>6398.59</v>
      </c>
      <c r="E1558">
        <v>6404.33</v>
      </c>
      <c r="G1558">
        <v>5.74</v>
      </c>
      <c r="H1558">
        <v>65.78</v>
      </c>
      <c r="I1558">
        <v>7.383</v>
      </c>
      <c r="J1558">
        <v>42.38</v>
      </c>
      <c r="K1558">
        <v>0</v>
      </c>
      <c r="L1558">
        <v>0</v>
      </c>
      <c r="O1558">
        <v>7.383</v>
      </c>
    </row>
    <row r="1559" spans="1:15" x14ac:dyDescent="0.3">
      <c r="A1559" t="s">
        <v>46</v>
      </c>
      <c r="B1559" t="s">
        <v>41</v>
      </c>
      <c r="C1559" s="1">
        <v>45687.163900462961</v>
      </c>
      <c r="D1559">
        <v>6404.33</v>
      </c>
      <c r="E1559">
        <v>6412.86</v>
      </c>
      <c r="G1559">
        <v>8.5299999999999994</v>
      </c>
      <c r="H1559">
        <v>80.010000000000005</v>
      </c>
      <c r="I1559">
        <v>28.27017929318815</v>
      </c>
      <c r="J1559">
        <v>62.41</v>
      </c>
      <c r="K1559">
        <v>0</v>
      </c>
      <c r="L1559">
        <v>1</v>
      </c>
      <c r="M1559" t="s">
        <v>20</v>
      </c>
      <c r="N1559" t="s">
        <v>17</v>
      </c>
      <c r="O1559">
        <v>7.3150000000000004</v>
      </c>
    </row>
    <row r="1560" spans="1:15" x14ac:dyDescent="0.3">
      <c r="A1560" t="s">
        <v>46</v>
      </c>
      <c r="B1560" t="s">
        <v>41</v>
      </c>
      <c r="C1560" s="1">
        <v>45688.988055555557</v>
      </c>
      <c r="D1560">
        <v>6412.86</v>
      </c>
      <c r="E1560">
        <v>6418.95</v>
      </c>
      <c r="G1560">
        <v>6.08</v>
      </c>
      <c r="H1560">
        <v>63.02</v>
      </c>
      <c r="I1560">
        <v>7.1040000000000001</v>
      </c>
      <c r="J1560">
        <v>43.22</v>
      </c>
      <c r="K1560">
        <v>0</v>
      </c>
      <c r="L1560">
        <v>0</v>
      </c>
      <c r="O1560">
        <v>7.1040000000000001</v>
      </c>
    </row>
    <row r="1561" spans="1:15" x14ac:dyDescent="0.3">
      <c r="A1561" t="s">
        <v>46</v>
      </c>
      <c r="B1561" t="s">
        <v>41</v>
      </c>
      <c r="C1561" s="1">
        <v>45690.124780092592</v>
      </c>
      <c r="D1561">
        <v>6418.95</v>
      </c>
      <c r="E1561">
        <v>6427.58</v>
      </c>
      <c r="G1561">
        <v>8.6300000000000008</v>
      </c>
      <c r="H1561">
        <v>98.08</v>
      </c>
      <c r="I1561">
        <v>7.2069999999999999</v>
      </c>
      <c r="J1561">
        <v>62.22</v>
      </c>
      <c r="K1561">
        <v>0</v>
      </c>
      <c r="L1561">
        <v>0</v>
      </c>
      <c r="O1561">
        <v>7.2069999999999999</v>
      </c>
    </row>
    <row r="1562" spans="1:15" x14ac:dyDescent="0.3">
      <c r="A1562" t="s">
        <v>47</v>
      </c>
      <c r="B1562" t="s">
        <v>41</v>
      </c>
      <c r="C1562" s="1">
        <v>45595.345671296287</v>
      </c>
      <c r="D1562">
        <v>1784.89</v>
      </c>
      <c r="E1562">
        <v>1795.26</v>
      </c>
      <c r="G1562">
        <v>10.38</v>
      </c>
      <c r="H1562">
        <v>104.8</v>
      </c>
      <c r="I1562">
        <v>7.8079999999999998</v>
      </c>
      <c r="J1562">
        <v>81.03</v>
      </c>
      <c r="K1562">
        <v>0</v>
      </c>
      <c r="L1562">
        <v>0</v>
      </c>
      <c r="O1562">
        <v>7.8079999999999998</v>
      </c>
    </row>
    <row r="1563" spans="1:15" x14ac:dyDescent="0.3">
      <c r="A1563" t="s">
        <v>47</v>
      </c>
      <c r="B1563" t="s">
        <v>41</v>
      </c>
      <c r="C1563" s="1">
        <v>45595.840520833342</v>
      </c>
      <c r="D1563">
        <v>1795.26</v>
      </c>
      <c r="E1563">
        <v>1803.43</v>
      </c>
      <c r="G1563">
        <v>8.17</v>
      </c>
      <c r="H1563">
        <v>79.44</v>
      </c>
      <c r="I1563">
        <v>7.5670000000000002</v>
      </c>
      <c r="J1563">
        <v>61.8</v>
      </c>
      <c r="K1563">
        <v>0</v>
      </c>
      <c r="L1563">
        <v>0</v>
      </c>
      <c r="O1563">
        <v>7.5670000000000002</v>
      </c>
    </row>
    <row r="1564" spans="1:15" x14ac:dyDescent="0.3">
      <c r="A1564" t="s">
        <v>47</v>
      </c>
      <c r="B1564" t="s">
        <v>41</v>
      </c>
      <c r="C1564" s="1">
        <v>45597.351863425924</v>
      </c>
      <c r="D1564">
        <v>1803.43</v>
      </c>
      <c r="E1564">
        <v>1810.6</v>
      </c>
      <c r="G1564">
        <v>7.17</v>
      </c>
      <c r="H1564">
        <v>72.62</v>
      </c>
      <c r="I1564">
        <v>7.266</v>
      </c>
      <c r="J1564">
        <v>52.08</v>
      </c>
      <c r="K1564">
        <v>0</v>
      </c>
      <c r="L1564">
        <v>0</v>
      </c>
      <c r="O1564">
        <v>7.266</v>
      </c>
    </row>
    <row r="1565" spans="1:15" x14ac:dyDescent="0.3">
      <c r="A1565" t="s">
        <v>47</v>
      </c>
      <c r="B1565" t="s">
        <v>41</v>
      </c>
      <c r="C1565" s="1">
        <v>45599.104027777779</v>
      </c>
      <c r="D1565">
        <v>1810.6</v>
      </c>
      <c r="E1565">
        <v>1817.28</v>
      </c>
      <c r="G1565">
        <v>6.68</v>
      </c>
      <c r="H1565">
        <v>59.3</v>
      </c>
      <c r="I1565">
        <v>7.2930000000000001</v>
      </c>
      <c r="J1565">
        <v>48.74</v>
      </c>
      <c r="K1565">
        <v>0</v>
      </c>
      <c r="L1565">
        <v>0</v>
      </c>
      <c r="O1565">
        <v>7.2930000000000001</v>
      </c>
    </row>
    <row r="1566" spans="1:15" x14ac:dyDescent="0.3">
      <c r="A1566" t="s">
        <v>47</v>
      </c>
      <c r="B1566" t="s">
        <v>41</v>
      </c>
      <c r="C1566" s="1">
        <v>45601.178923611107</v>
      </c>
      <c r="D1566">
        <v>1817.28</v>
      </c>
      <c r="E1566">
        <v>1826.9</v>
      </c>
      <c r="G1566">
        <v>9.6199999999999992</v>
      </c>
      <c r="H1566">
        <v>88.15</v>
      </c>
      <c r="I1566">
        <v>8.1140000000000008</v>
      </c>
      <c r="J1566">
        <v>78.03</v>
      </c>
      <c r="K1566">
        <v>0</v>
      </c>
      <c r="L1566">
        <v>0</v>
      </c>
      <c r="O1566">
        <v>8.1140000000000008</v>
      </c>
    </row>
    <row r="1567" spans="1:15" x14ac:dyDescent="0.3">
      <c r="A1567" t="s">
        <v>47</v>
      </c>
      <c r="B1567" t="s">
        <v>41</v>
      </c>
      <c r="C1567" s="1">
        <v>45602.563831018517</v>
      </c>
      <c r="D1567">
        <v>1826.9</v>
      </c>
      <c r="E1567">
        <v>1838.3</v>
      </c>
      <c r="G1567">
        <v>11.41</v>
      </c>
      <c r="H1567">
        <v>111.5</v>
      </c>
      <c r="I1567">
        <v>7.9459999999999997</v>
      </c>
      <c r="J1567">
        <v>90.63</v>
      </c>
      <c r="K1567">
        <v>0</v>
      </c>
      <c r="L1567">
        <v>0</v>
      </c>
      <c r="O1567">
        <v>7.9459999999999997</v>
      </c>
    </row>
    <row r="1568" spans="1:15" x14ac:dyDescent="0.3">
      <c r="A1568" t="s">
        <v>47</v>
      </c>
      <c r="B1568" t="s">
        <v>41</v>
      </c>
      <c r="C1568" s="1">
        <v>45603.012430555558</v>
      </c>
      <c r="D1568">
        <v>1838.3</v>
      </c>
      <c r="E1568">
        <v>1843.77</v>
      </c>
      <c r="G1568">
        <v>5.47</v>
      </c>
      <c r="H1568">
        <v>68.64</v>
      </c>
      <c r="I1568">
        <v>7.7309999999999999</v>
      </c>
      <c r="J1568">
        <v>42.29</v>
      </c>
      <c r="K1568">
        <v>0</v>
      </c>
      <c r="L1568">
        <v>0</v>
      </c>
      <c r="O1568">
        <v>7.7309999999999999</v>
      </c>
    </row>
    <row r="1569" spans="1:15" x14ac:dyDescent="0.3">
      <c r="A1569" t="s">
        <v>47</v>
      </c>
      <c r="B1569" t="s">
        <v>41</v>
      </c>
      <c r="C1569" s="1">
        <v>45604.821851851862</v>
      </c>
      <c r="D1569">
        <v>1843.77</v>
      </c>
      <c r="E1569">
        <v>1852.49</v>
      </c>
      <c r="G1569">
        <v>8.7100000000000009</v>
      </c>
      <c r="H1569">
        <v>85.32</v>
      </c>
      <c r="I1569">
        <v>7.4359999999999999</v>
      </c>
      <c r="J1569">
        <v>64.8</v>
      </c>
      <c r="K1569">
        <v>0</v>
      </c>
      <c r="L1569">
        <v>0</v>
      </c>
      <c r="O1569">
        <v>7.4359999999999999</v>
      </c>
    </row>
    <row r="1570" spans="1:15" x14ac:dyDescent="0.3">
      <c r="A1570" t="s">
        <v>47</v>
      </c>
      <c r="B1570" t="s">
        <v>41</v>
      </c>
      <c r="C1570" s="1">
        <v>45605.785798611112</v>
      </c>
      <c r="D1570">
        <v>1852.49</v>
      </c>
      <c r="E1570">
        <v>1856.34</v>
      </c>
      <c r="G1570">
        <v>3.85</v>
      </c>
      <c r="H1570">
        <v>35.369999999999997</v>
      </c>
      <c r="I1570">
        <v>7.3440000000000003</v>
      </c>
      <c r="J1570">
        <v>28.26</v>
      </c>
      <c r="K1570">
        <v>0</v>
      </c>
      <c r="L1570">
        <v>0</v>
      </c>
      <c r="O1570">
        <v>7.3440000000000003</v>
      </c>
    </row>
    <row r="1571" spans="1:15" x14ac:dyDescent="0.3">
      <c r="A1571" t="s">
        <v>47</v>
      </c>
      <c r="B1571" t="s">
        <v>41</v>
      </c>
      <c r="C1571" s="1">
        <v>45607.417754629627</v>
      </c>
      <c r="D1571">
        <v>1856.34</v>
      </c>
      <c r="E1571">
        <v>1865.49</v>
      </c>
      <c r="G1571">
        <v>9.15</v>
      </c>
      <c r="H1571">
        <v>94.8</v>
      </c>
      <c r="I1571">
        <v>7.9349999999999996</v>
      </c>
      <c r="J1571">
        <v>72.62</v>
      </c>
      <c r="K1571">
        <v>0</v>
      </c>
      <c r="L1571">
        <v>0</v>
      </c>
      <c r="O1571">
        <v>7.9349999999999996</v>
      </c>
    </row>
    <row r="1572" spans="1:15" x14ac:dyDescent="0.3">
      <c r="A1572" t="s">
        <v>47</v>
      </c>
      <c r="B1572" t="s">
        <v>41</v>
      </c>
      <c r="C1572" s="1">
        <v>45608.697233796287</v>
      </c>
      <c r="D1572">
        <v>1865.49</v>
      </c>
      <c r="E1572">
        <v>1871.87</v>
      </c>
      <c r="G1572">
        <v>6.39</v>
      </c>
      <c r="H1572">
        <v>73.150000000000006</v>
      </c>
      <c r="I1572">
        <v>7.7279999999999998</v>
      </c>
      <c r="J1572">
        <v>49.35</v>
      </c>
      <c r="K1572">
        <v>0</v>
      </c>
      <c r="L1572">
        <v>0</v>
      </c>
      <c r="O1572">
        <v>7.7279999999999998</v>
      </c>
    </row>
    <row r="1573" spans="1:15" x14ac:dyDescent="0.3">
      <c r="A1573" t="s">
        <v>47</v>
      </c>
      <c r="B1573" t="s">
        <v>41</v>
      </c>
      <c r="C1573" s="1">
        <v>45609.914710648147</v>
      </c>
      <c r="D1573">
        <v>1871.87</v>
      </c>
      <c r="E1573">
        <v>1882.17</v>
      </c>
      <c r="G1573">
        <v>10.29</v>
      </c>
      <c r="H1573">
        <v>95.38</v>
      </c>
      <c r="I1573">
        <v>7.7039999999999997</v>
      </c>
      <c r="J1573">
        <v>79.3</v>
      </c>
      <c r="K1573">
        <v>0</v>
      </c>
      <c r="L1573">
        <v>0</v>
      </c>
      <c r="O1573">
        <v>7.7039999999999997</v>
      </c>
    </row>
    <row r="1574" spans="1:15" x14ac:dyDescent="0.3">
      <c r="A1574" t="s">
        <v>47</v>
      </c>
      <c r="B1574" t="s">
        <v>41</v>
      </c>
      <c r="C1574" s="1">
        <v>45610.926377314812</v>
      </c>
      <c r="D1574">
        <v>1882.17</v>
      </c>
      <c r="E1574">
        <v>1891.5</v>
      </c>
      <c r="G1574">
        <v>9.34</v>
      </c>
      <c r="H1574">
        <v>84.31</v>
      </c>
      <c r="I1574">
        <v>11.32873701545623</v>
      </c>
      <c r="J1574">
        <v>69.650000000000006</v>
      </c>
      <c r="K1574">
        <v>0</v>
      </c>
      <c r="L1574">
        <v>1</v>
      </c>
      <c r="M1574" t="s">
        <v>19</v>
      </c>
      <c r="N1574" t="s">
        <v>17</v>
      </c>
      <c r="O1574">
        <v>7.4610000000000003</v>
      </c>
    </row>
    <row r="1575" spans="1:15" x14ac:dyDescent="0.3">
      <c r="A1575" t="s">
        <v>47</v>
      </c>
      <c r="B1575" t="s">
        <v>41</v>
      </c>
      <c r="C1575" s="1">
        <v>45611.942418981482</v>
      </c>
      <c r="D1575">
        <v>1891.5</v>
      </c>
      <c r="E1575">
        <v>1900.76</v>
      </c>
      <c r="G1575">
        <v>9.26</v>
      </c>
      <c r="H1575">
        <v>95.8</v>
      </c>
      <c r="I1575">
        <v>11.274074834440761</v>
      </c>
      <c r="J1575">
        <v>68.760000000000005</v>
      </c>
      <c r="K1575">
        <v>0</v>
      </c>
      <c r="L1575">
        <v>1</v>
      </c>
      <c r="M1575" t="s">
        <v>19</v>
      </c>
      <c r="N1575" t="s">
        <v>17</v>
      </c>
      <c r="O1575">
        <v>7.4249999999999998</v>
      </c>
    </row>
    <row r="1576" spans="1:15" x14ac:dyDescent="0.3">
      <c r="A1576" t="s">
        <v>47</v>
      </c>
      <c r="B1576" t="s">
        <v>41</v>
      </c>
      <c r="C1576" s="1">
        <v>45614.649826388893</v>
      </c>
      <c r="D1576">
        <v>1900.76</v>
      </c>
      <c r="E1576">
        <v>1906.24</v>
      </c>
      <c r="G1576">
        <v>5.48</v>
      </c>
      <c r="H1576">
        <v>50.87</v>
      </c>
      <c r="I1576">
        <v>11.71137228256452</v>
      </c>
      <c r="J1576">
        <v>42.27</v>
      </c>
      <c r="K1576">
        <v>0</v>
      </c>
      <c r="L1576">
        <v>1</v>
      </c>
      <c r="M1576" t="s">
        <v>19</v>
      </c>
      <c r="N1576" t="s">
        <v>17</v>
      </c>
      <c r="O1576">
        <v>7.7130000000000001</v>
      </c>
    </row>
    <row r="1577" spans="1:15" x14ac:dyDescent="0.3">
      <c r="A1577" t="s">
        <v>47</v>
      </c>
      <c r="B1577" t="s">
        <v>41</v>
      </c>
      <c r="C1577" s="1">
        <v>45615.087604166663</v>
      </c>
      <c r="D1577">
        <v>1906.24</v>
      </c>
      <c r="E1577">
        <v>1912.84</v>
      </c>
      <c r="G1577">
        <v>6.59</v>
      </c>
      <c r="H1577">
        <v>69.59</v>
      </c>
      <c r="I1577">
        <v>11.576235223942939</v>
      </c>
      <c r="J1577">
        <v>50.28</v>
      </c>
      <c r="K1577">
        <v>0</v>
      </c>
      <c r="L1577">
        <v>1</v>
      </c>
      <c r="M1577" t="s">
        <v>19</v>
      </c>
      <c r="N1577" t="s">
        <v>17</v>
      </c>
      <c r="O1577">
        <v>7.6239999999999997</v>
      </c>
    </row>
    <row r="1578" spans="1:15" x14ac:dyDescent="0.3">
      <c r="A1578" t="s">
        <v>47</v>
      </c>
      <c r="B1578" t="s">
        <v>41</v>
      </c>
      <c r="C1578" s="1">
        <v>45616.444016203714</v>
      </c>
      <c r="D1578">
        <v>1912.84</v>
      </c>
      <c r="E1578">
        <v>1920.42</v>
      </c>
      <c r="G1578">
        <v>7.58</v>
      </c>
      <c r="H1578">
        <v>65.69</v>
      </c>
      <c r="I1578">
        <v>11.23004141084497</v>
      </c>
      <c r="J1578">
        <v>56.06</v>
      </c>
      <c r="K1578">
        <v>0</v>
      </c>
      <c r="L1578">
        <v>1</v>
      </c>
      <c r="M1578" t="s">
        <v>19</v>
      </c>
      <c r="N1578" t="s">
        <v>17</v>
      </c>
      <c r="O1578">
        <v>7.3959999999999999</v>
      </c>
    </row>
    <row r="1579" spans="1:15" x14ac:dyDescent="0.3">
      <c r="A1579" t="s">
        <v>47</v>
      </c>
      <c r="B1579" t="s">
        <v>41</v>
      </c>
      <c r="C1579" s="1">
        <v>45618.960787037038</v>
      </c>
      <c r="D1579">
        <v>1920.42</v>
      </c>
      <c r="E1579">
        <v>1925.78</v>
      </c>
      <c r="G1579">
        <v>5.36</v>
      </c>
      <c r="H1579">
        <v>52.24</v>
      </c>
      <c r="I1579">
        <v>39.090857227883681</v>
      </c>
      <c r="J1579">
        <v>40.56</v>
      </c>
      <c r="K1579">
        <v>0</v>
      </c>
      <c r="L1579">
        <v>1</v>
      </c>
      <c r="M1579" t="s">
        <v>19</v>
      </c>
      <c r="N1579" t="s">
        <v>17</v>
      </c>
      <c r="O1579">
        <v>7.569</v>
      </c>
    </row>
    <row r="1580" spans="1:15" x14ac:dyDescent="0.3">
      <c r="A1580" t="s">
        <v>47</v>
      </c>
      <c r="B1580" t="s">
        <v>41</v>
      </c>
      <c r="C1580" s="1">
        <v>45619.65111111111</v>
      </c>
      <c r="D1580">
        <v>1925.78</v>
      </c>
      <c r="E1580">
        <v>1935.97</v>
      </c>
      <c r="G1580">
        <v>10.199999999999999</v>
      </c>
      <c r="H1580">
        <v>104.34</v>
      </c>
      <c r="I1580">
        <v>11.54434895168392</v>
      </c>
      <c r="J1580">
        <v>77.52</v>
      </c>
      <c r="K1580">
        <v>0</v>
      </c>
      <c r="L1580">
        <v>1</v>
      </c>
      <c r="M1580" t="s">
        <v>19</v>
      </c>
      <c r="N1580" t="s">
        <v>17</v>
      </c>
      <c r="O1580">
        <v>7.6029999999999998</v>
      </c>
    </row>
    <row r="1581" spans="1:15" x14ac:dyDescent="0.3">
      <c r="A1581" t="s">
        <v>47</v>
      </c>
      <c r="B1581" t="s">
        <v>41</v>
      </c>
      <c r="C1581" s="1">
        <v>45620.051111111112</v>
      </c>
      <c r="D1581">
        <v>1935.97</v>
      </c>
      <c r="E1581">
        <v>1947.47</v>
      </c>
      <c r="G1581">
        <v>11.49</v>
      </c>
      <c r="H1581">
        <v>119.11</v>
      </c>
      <c r="I1581">
        <v>11.29077716752882</v>
      </c>
      <c r="J1581">
        <v>85.47</v>
      </c>
      <c r="K1581">
        <v>0</v>
      </c>
      <c r="L1581">
        <v>1</v>
      </c>
      <c r="M1581" t="s">
        <v>19</v>
      </c>
      <c r="N1581" t="s">
        <v>17</v>
      </c>
      <c r="O1581">
        <v>7.4359999999999999</v>
      </c>
    </row>
    <row r="1582" spans="1:15" x14ac:dyDescent="0.3">
      <c r="A1582" t="s">
        <v>47</v>
      </c>
      <c r="B1582" t="s">
        <v>41</v>
      </c>
      <c r="C1582" s="1">
        <v>45622.404999999999</v>
      </c>
      <c r="D1582">
        <v>1947.47</v>
      </c>
      <c r="E1582">
        <v>1957.6</v>
      </c>
      <c r="G1582">
        <v>10.14</v>
      </c>
      <c r="H1582">
        <v>101.54</v>
      </c>
      <c r="I1582">
        <v>12.640629359827519</v>
      </c>
      <c r="J1582">
        <v>84.39</v>
      </c>
      <c r="K1582">
        <v>0</v>
      </c>
      <c r="L1582">
        <v>1</v>
      </c>
      <c r="M1582" t="s">
        <v>19</v>
      </c>
      <c r="N1582" t="s">
        <v>17</v>
      </c>
      <c r="O1582">
        <v>8.3249999999999993</v>
      </c>
    </row>
    <row r="1583" spans="1:15" x14ac:dyDescent="0.3">
      <c r="A1583" t="s">
        <v>47</v>
      </c>
      <c r="B1583" t="s">
        <v>41</v>
      </c>
      <c r="C1583" s="1">
        <v>45623.912523148138</v>
      </c>
      <c r="D1583">
        <v>1957.6</v>
      </c>
      <c r="E1583">
        <v>1967.17</v>
      </c>
      <c r="G1583">
        <v>9.57</v>
      </c>
      <c r="H1583">
        <v>90.08</v>
      </c>
      <c r="I1583">
        <v>7.8470000000000004</v>
      </c>
      <c r="J1583">
        <v>75.069999999999993</v>
      </c>
      <c r="K1583">
        <v>0</v>
      </c>
      <c r="L1583">
        <v>0</v>
      </c>
      <c r="O1583">
        <v>7.8470000000000004</v>
      </c>
    </row>
    <row r="1584" spans="1:15" x14ac:dyDescent="0.3">
      <c r="A1584" t="s">
        <v>47</v>
      </c>
      <c r="B1584" t="s">
        <v>41</v>
      </c>
      <c r="C1584" s="1">
        <v>45625.927199074067</v>
      </c>
      <c r="D1584">
        <v>1967.17</v>
      </c>
      <c r="E1584">
        <v>1975.74</v>
      </c>
      <c r="G1584">
        <v>8.57</v>
      </c>
      <c r="H1584">
        <v>87.57</v>
      </c>
      <c r="I1584">
        <v>7.29</v>
      </c>
      <c r="J1584">
        <v>62.44</v>
      </c>
      <c r="K1584">
        <v>0</v>
      </c>
      <c r="L1584">
        <v>0</v>
      </c>
      <c r="O1584">
        <v>7.29</v>
      </c>
    </row>
    <row r="1585" spans="1:15" x14ac:dyDescent="0.3">
      <c r="A1585" t="s">
        <v>47</v>
      </c>
      <c r="B1585" t="s">
        <v>41</v>
      </c>
      <c r="C1585" s="1">
        <v>45626.779097222221</v>
      </c>
      <c r="D1585">
        <v>1975.74</v>
      </c>
      <c r="E1585">
        <v>1982.46</v>
      </c>
      <c r="G1585">
        <v>6.72</v>
      </c>
      <c r="H1585">
        <v>72.98</v>
      </c>
      <c r="I1585">
        <v>7.3860000000000001</v>
      </c>
      <c r="J1585">
        <v>49.62</v>
      </c>
      <c r="K1585">
        <v>0</v>
      </c>
      <c r="L1585">
        <v>0</v>
      </c>
      <c r="O1585">
        <v>7.3860000000000001</v>
      </c>
    </row>
    <row r="1586" spans="1:15" x14ac:dyDescent="0.3">
      <c r="A1586" t="s">
        <v>47</v>
      </c>
      <c r="B1586" t="s">
        <v>41</v>
      </c>
      <c r="C1586" s="1">
        <v>45627.749467592592</v>
      </c>
      <c r="D1586">
        <v>1982.46</v>
      </c>
      <c r="E1586">
        <v>1991.62</v>
      </c>
      <c r="G1586">
        <v>9.16</v>
      </c>
      <c r="H1586">
        <v>87.21</v>
      </c>
      <c r="I1586">
        <v>7.617</v>
      </c>
      <c r="J1586">
        <v>69.8</v>
      </c>
      <c r="K1586">
        <v>0</v>
      </c>
      <c r="L1586">
        <v>0</v>
      </c>
      <c r="O1586">
        <v>7.617</v>
      </c>
    </row>
    <row r="1587" spans="1:15" x14ac:dyDescent="0.3">
      <c r="A1587" t="s">
        <v>47</v>
      </c>
      <c r="B1587" t="s">
        <v>41</v>
      </c>
      <c r="C1587" s="1">
        <v>45629.138807870368</v>
      </c>
      <c r="D1587">
        <v>1991.62</v>
      </c>
      <c r="E1587">
        <v>1999.31</v>
      </c>
      <c r="G1587">
        <v>7.69</v>
      </c>
      <c r="H1587">
        <v>71.150000000000006</v>
      </c>
      <c r="I1587">
        <v>8.048</v>
      </c>
      <c r="J1587">
        <v>61.92</v>
      </c>
      <c r="K1587">
        <v>0</v>
      </c>
      <c r="L1587">
        <v>0</v>
      </c>
      <c r="O1587">
        <v>8.048</v>
      </c>
    </row>
    <row r="1588" spans="1:15" x14ac:dyDescent="0.3">
      <c r="A1588" t="s">
        <v>47</v>
      </c>
      <c r="B1588" t="s">
        <v>41</v>
      </c>
      <c r="C1588" s="1">
        <v>45630.410856481481</v>
      </c>
      <c r="D1588">
        <v>1999.31</v>
      </c>
      <c r="E1588">
        <v>2003.88</v>
      </c>
      <c r="G1588">
        <v>4.57</v>
      </c>
      <c r="H1588">
        <v>44.85</v>
      </c>
      <c r="I1588">
        <v>7.3959999999999999</v>
      </c>
      <c r="J1588">
        <v>33.79</v>
      </c>
      <c r="K1588">
        <v>0</v>
      </c>
      <c r="L1588">
        <v>0</v>
      </c>
      <c r="O1588">
        <v>7.3959999999999999</v>
      </c>
    </row>
    <row r="1589" spans="1:15" x14ac:dyDescent="0.3">
      <c r="A1589" t="s">
        <v>47</v>
      </c>
      <c r="B1589" t="s">
        <v>41</v>
      </c>
      <c r="C1589" s="1">
        <v>45631.894456018519</v>
      </c>
      <c r="D1589">
        <v>2003.88</v>
      </c>
      <c r="E1589">
        <v>2015.11</v>
      </c>
      <c r="G1589">
        <v>11.23</v>
      </c>
      <c r="H1589">
        <v>112.28</v>
      </c>
      <c r="I1589">
        <v>7.6340000000000003</v>
      </c>
      <c r="J1589">
        <v>85.71</v>
      </c>
      <c r="K1589">
        <v>0</v>
      </c>
      <c r="L1589">
        <v>0</v>
      </c>
      <c r="O1589">
        <v>7.6340000000000003</v>
      </c>
    </row>
    <row r="1590" spans="1:15" x14ac:dyDescent="0.3">
      <c r="A1590" t="s">
        <v>47</v>
      </c>
      <c r="B1590" t="s">
        <v>41</v>
      </c>
      <c r="C1590" s="1">
        <v>45633.034594907411</v>
      </c>
      <c r="D1590">
        <v>2015.11</v>
      </c>
      <c r="E1590">
        <v>2019.73</v>
      </c>
      <c r="G1590">
        <v>4.62</v>
      </c>
      <c r="H1590">
        <v>62.41</v>
      </c>
      <c r="I1590">
        <v>7.909903266600363</v>
      </c>
      <c r="J1590">
        <v>35.57</v>
      </c>
      <c r="K1590">
        <v>0</v>
      </c>
      <c r="L1590">
        <v>1</v>
      </c>
      <c r="M1590" t="s">
        <v>18</v>
      </c>
      <c r="N1590" t="s">
        <v>17</v>
      </c>
      <c r="O1590">
        <v>7.7</v>
      </c>
    </row>
    <row r="1591" spans="1:15" x14ac:dyDescent="0.3">
      <c r="A1591" t="s">
        <v>47</v>
      </c>
      <c r="B1591" t="s">
        <v>41</v>
      </c>
      <c r="C1591" s="1">
        <v>45634.867708333331</v>
      </c>
      <c r="D1591">
        <v>2019.73</v>
      </c>
      <c r="E1591">
        <v>2028.38</v>
      </c>
      <c r="G1591">
        <v>8.65</v>
      </c>
      <c r="H1591">
        <v>73.91</v>
      </c>
      <c r="I1591">
        <v>7.5346222010544679</v>
      </c>
      <c r="J1591">
        <v>64.87</v>
      </c>
      <c r="K1591">
        <v>0</v>
      </c>
      <c r="L1591">
        <v>1</v>
      </c>
      <c r="M1591" t="s">
        <v>18</v>
      </c>
      <c r="N1591" t="s">
        <v>17</v>
      </c>
      <c r="O1591">
        <v>7.4960000000000004</v>
      </c>
    </row>
    <row r="1592" spans="1:15" x14ac:dyDescent="0.3">
      <c r="A1592" t="s">
        <v>47</v>
      </c>
      <c r="B1592" t="s">
        <v>41</v>
      </c>
      <c r="C1592" s="1">
        <v>45635.960763888892</v>
      </c>
      <c r="D1592">
        <v>2028.38</v>
      </c>
      <c r="E1592">
        <v>2038.7</v>
      </c>
      <c r="G1592">
        <v>10.32</v>
      </c>
      <c r="H1592">
        <v>105.99</v>
      </c>
      <c r="I1592">
        <v>7.9485351409947933</v>
      </c>
      <c r="J1592">
        <v>79.67</v>
      </c>
      <c r="K1592">
        <v>0</v>
      </c>
      <c r="L1592">
        <v>1</v>
      </c>
      <c r="M1592" t="s">
        <v>18</v>
      </c>
      <c r="N1592" t="s">
        <v>17</v>
      </c>
      <c r="O1592">
        <v>7.7210000000000001</v>
      </c>
    </row>
    <row r="1593" spans="1:15" x14ac:dyDescent="0.3">
      <c r="A1593" t="s">
        <v>47</v>
      </c>
      <c r="B1593" t="s">
        <v>41</v>
      </c>
      <c r="C1593" s="1">
        <v>45637.140752314823</v>
      </c>
      <c r="D1593">
        <v>2038.7</v>
      </c>
      <c r="E1593">
        <v>2046.56</v>
      </c>
      <c r="G1593">
        <v>7.86</v>
      </c>
      <c r="H1593">
        <v>78.11</v>
      </c>
      <c r="I1593">
        <v>8.2539109100174333</v>
      </c>
      <c r="J1593">
        <v>61.96</v>
      </c>
      <c r="K1593">
        <v>0</v>
      </c>
      <c r="L1593">
        <v>1</v>
      </c>
      <c r="M1593" t="s">
        <v>18</v>
      </c>
      <c r="N1593" t="s">
        <v>17</v>
      </c>
      <c r="O1593">
        <v>7.8869999999999996</v>
      </c>
    </row>
    <row r="1594" spans="1:15" x14ac:dyDescent="0.3">
      <c r="A1594" t="s">
        <v>47</v>
      </c>
      <c r="B1594" t="s">
        <v>41</v>
      </c>
      <c r="C1594" s="1">
        <v>45638.082349537042</v>
      </c>
      <c r="D1594">
        <v>2046.56</v>
      </c>
      <c r="E1594">
        <v>2054.13</v>
      </c>
      <c r="G1594">
        <v>7.57</v>
      </c>
      <c r="H1594">
        <v>72.459999999999994</v>
      </c>
      <c r="I1594">
        <v>6.881559562481951</v>
      </c>
      <c r="J1594">
        <v>54.07</v>
      </c>
      <c r="K1594">
        <v>0</v>
      </c>
      <c r="L1594">
        <v>1</v>
      </c>
      <c r="M1594" t="s">
        <v>18</v>
      </c>
      <c r="N1594" t="s">
        <v>17</v>
      </c>
      <c r="O1594">
        <v>7.141</v>
      </c>
    </row>
    <row r="1595" spans="1:15" x14ac:dyDescent="0.3">
      <c r="A1595" t="s">
        <v>47</v>
      </c>
      <c r="B1595" t="s">
        <v>41</v>
      </c>
      <c r="C1595" s="1">
        <v>45640.270254629628</v>
      </c>
      <c r="D1595">
        <v>2054.13</v>
      </c>
      <c r="E1595">
        <v>2062.4299999999998</v>
      </c>
      <c r="G1595">
        <v>8.3000000000000007</v>
      </c>
      <c r="H1595">
        <v>83.26</v>
      </c>
      <c r="I1595">
        <v>6.916512210743579</v>
      </c>
      <c r="J1595">
        <v>59.41</v>
      </c>
      <c r="K1595">
        <v>0</v>
      </c>
      <c r="L1595">
        <v>1</v>
      </c>
      <c r="M1595" t="s">
        <v>18</v>
      </c>
      <c r="N1595" t="s">
        <v>17</v>
      </c>
      <c r="O1595">
        <v>7.16</v>
      </c>
    </row>
    <row r="1596" spans="1:15" x14ac:dyDescent="0.3">
      <c r="A1596" t="s">
        <v>47</v>
      </c>
      <c r="B1596" t="s">
        <v>41</v>
      </c>
      <c r="C1596" s="1">
        <v>45640.964525462958</v>
      </c>
      <c r="D1596">
        <v>2062.4299999999998</v>
      </c>
      <c r="E1596">
        <v>2070.67</v>
      </c>
      <c r="G1596">
        <v>8.24</v>
      </c>
      <c r="H1596">
        <v>83.18</v>
      </c>
      <c r="I1596">
        <v>6.872361497149944</v>
      </c>
      <c r="J1596">
        <v>58.82</v>
      </c>
      <c r="K1596">
        <v>0</v>
      </c>
      <c r="L1596">
        <v>1</v>
      </c>
      <c r="M1596" t="s">
        <v>18</v>
      </c>
      <c r="N1596" t="s">
        <v>17</v>
      </c>
      <c r="O1596">
        <v>7.1360000000000001</v>
      </c>
    </row>
    <row r="1597" spans="1:15" x14ac:dyDescent="0.3">
      <c r="A1597" t="s">
        <v>47</v>
      </c>
      <c r="B1597" t="s">
        <v>41</v>
      </c>
      <c r="C1597" s="1">
        <v>45642.55060185185</v>
      </c>
      <c r="D1597">
        <v>2070.67</v>
      </c>
      <c r="E1597">
        <v>2082.9899999999998</v>
      </c>
      <c r="G1597">
        <v>12.32</v>
      </c>
      <c r="H1597">
        <v>118.85</v>
      </c>
      <c r="I1597">
        <v>7.2825952109574672</v>
      </c>
      <c r="J1597">
        <v>90.65</v>
      </c>
      <c r="K1597">
        <v>0</v>
      </c>
      <c r="L1597">
        <v>1</v>
      </c>
      <c r="M1597" t="s">
        <v>18</v>
      </c>
      <c r="N1597" t="s">
        <v>17</v>
      </c>
      <c r="O1597">
        <v>7.359</v>
      </c>
    </row>
    <row r="1598" spans="1:15" x14ac:dyDescent="0.3">
      <c r="A1598" t="s">
        <v>47</v>
      </c>
      <c r="B1598" t="s">
        <v>41</v>
      </c>
      <c r="C1598" s="1">
        <v>45643.743113425917</v>
      </c>
      <c r="D1598">
        <v>2082.9899999999998</v>
      </c>
      <c r="E1598">
        <v>2089.11</v>
      </c>
      <c r="G1598">
        <v>6.12</v>
      </c>
      <c r="H1598">
        <v>65.53</v>
      </c>
      <c r="I1598">
        <v>7.5179999999999998</v>
      </c>
      <c r="J1598">
        <v>46.04</v>
      </c>
      <c r="K1598">
        <v>0</v>
      </c>
      <c r="L1598">
        <v>0</v>
      </c>
      <c r="O1598">
        <v>7.5179999999999998</v>
      </c>
    </row>
    <row r="1599" spans="1:15" x14ac:dyDescent="0.3">
      <c r="A1599" t="s">
        <v>47</v>
      </c>
      <c r="B1599" t="s">
        <v>41</v>
      </c>
      <c r="C1599" s="1">
        <v>45645.063067129631</v>
      </c>
      <c r="D1599">
        <v>2089.11</v>
      </c>
      <c r="E1599">
        <v>2094.59</v>
      </c>
      <c r="G1599">
        <v>5.48</v>
      </c>
      <c r="H1599">
        <v>51.96</v>
      </c>
      <c r="I1599">
        <v>7.4020000000000001</v>
      </c>
      <c r="J1599">
        <v>40.549999999999997</v>
      </c>
      <c r="K1599">
        <v>0</v>
      </c>
      <c r="L1599">
        <v>0</v>
      </c>
      <c r="O1599">
        <v>7.4020000000000001</v>
      </c>
    </row>
    <row r="1600" spans="1:15" x14ac:dyDescent="0.3">
      <c r="A1600" t="s">
        <v>47</v>
      </c>
      <c r="B1600" t="s">
        <v>41</v>
      </c>
      <c r="C1600" s="1">
        <v>45646.336655092593</v>
      </c>
      <c r="D1600">
        <v>2094.59</v>
      </c>
      <c r="E1600">
        <v>2103.67</v>
      </c>
      <c r="G1600">
        <v>9.07</v>
      </c>
      <c r="H1600">
        <v>86.59</v>
      </c>
      <c r="I1600">
        <v>6.8120000000000003</v>
      </c>
      <c r="J1600">
        <v>61.81</v>
      </c>
      <c r="K1600">
        <v>0</v>
      </c>
      <c r="L1600">
        <v>0</v>
      </c>
      <c r="O1600">
        <v>6.8120000000000003</v>
      </c>
    </row>
    <row r="1601" spans="1:15" x14ac:dyDescent="0.3">
      <c r="A1601" t="s">
        <v>47</v>
      </c>
      <c r="B1601" t="s">
        <v>41</v>
      </c>
      <c r="C1601" s="1">
        <v>45647.833657407413</v>
      </c>
      <c r="D1601">
        <v>2103.67</v>
      </c>
      <c r="E1601">
        <v>2113.86</v>
      </c>
      <c r="G1601">
        <v>10.19</v>
      </c>
      <c r="H1601">
        <v>94.53</v>
      </c>
      <c r="I1601">
        <v>7.0640000000000001</v>
      </c>
      <c r="J1601">
        <v>72.010000000000005</v>
      </c>
      <c r="K1601">
        <v>0</v>
      </c>
      <c r="L1601">
        <v>0</v>
      </c>
      <c r="O1601">
        <v>7.0640000000000001</v>
      </c>
    </row>
    <row r="1602" spans="1:15" x14ac:dyDescent="0.3">
      <c r="A1602" t="s">
        <v>47</v>
      </c>
      <c r="B1602" t="s">
        <v>41</v>
      </c>
      <c r="C1602" s="1">
        <v>45648.832430555558</v>
      </c>
      <c r="D1602">
        <v>2113.86</v>
      </c>
      <c r="E1602">
        <v>2121.14</v>
      </c>
      <c r="G1602">
        <v>7.28</v>
      </c>
      <c r="H1602">
        <v>68.099999999999994</v>
      </c>
      <c r="I1602">
        <v>7.4160000000000004</v>
      </c>
      <c r="J1602">
        <v>54</v>
      </c>
      <c r="K1602">
        <v>0</v>
      </c>
      <c r="L1602">
        <v>0</v>
      </c>
      <c r="O1602">
        <v>7.4160000000000004</v>
      </c>
    </row>
    <row r="1603" spans="1:15" x14ac:dyDescent="0.3">
      <c r="A1603" t="s">
        <v>47</v>
      </c>
      <c r="B1603" t="s">
        <v>41</v>
      </c>
      <c r="C1603" s="1">
        <v>45650.998877314807</v>
      </c>
      <c r="D1603">
        <v>2121.14</v>
      </c>
      <c r="E1603">
        <v>2127.4299999999998</v>
      </c>
      <c r="G1603">
        <v>6.29</v>
      </c>
      <c r="H1603">
        <v>58.52</v>
      </c>
      <c r="I1603">
        <v>6.915</v>
      </c>
      <c r="J1603">
        <v>43.49</v>
      </c>
      <c r="K1603">
        <v>0</v>
      </c>
      <c r="L1603">
        <v>0</v>
      </c>
      <c r="O1603">
        <v>6.915</v>
      </c>
    </row>
    <row r="1604" spans="1:15" x14ac:dyDescent="0.3">
      <c r="A1604" t="s">
        <v>47</v>
      </c>
      <c r="B1604" t="s">
        <v>41</v>
      </c>
      <c r="C1604" s="1">
        <v>45652.118148148147</v>
      </c>
      <c r="D1604">
        <v>2127.4299999999998</v>
      </c>
      <c r="E1604">
        <v>2134.3000000000002</v>
      </c>
      <c r="G1604">
        <v>6.87</v>
      </c>
      <c r="H1604">
        <v>72.81</v>
      </c>
      <c r="I1604">
        <v>8.1709999999999994</v>
      </c>
      <c r="J1604">
        <v>56.1</v>
      </c>
      <c r="K1604">
        <v>0</v>
      </c>
      <c r="L1604">
        <v>0</v>
      </c>
      <c r="O1604">
        <v>8.1709999999999994</v>
      </c>
    </row>
    <row r="1605" spans="1:15" x14ac:dyDescent="0.3">
      <c r="A1605" t="s">
        <v>47</v>
      </c>
      <c r="B1605" t="s">
        <v>41</v>
      </c>
      <c r="C1605" s="1">
        <v>45652.889039351852</v>
      </c>
      <c r="D1605">
        <v>2134.3000000000002</v>
      </c>
      <c r="E1605">
        <v>2145.04</v>
      </c>
      <c r="G1605">
        <v>10.74</v>
      </c>
      <c r="H1605">
        <v>120.43</v>
      </c>
      <c r="I1605">
        <v>8.34</v>
      </c>
      <c r="J1605">
        <v>89.57</v>
      </c>
      <c r="K1605">
        <v>0</v>
      </c>
      <c r="L1605">
        <v>0</v>
      </c>
      <c r="O1605">
        <v>8.34</v>
      </c>
    </row>
    <row r="1606" spans="1:15" x14ac:dyDescent="0.3">
      <c r="A1606" t="s">
        <v>47</v>
      </c>
      <c r="B1606" t="s">
        <v>41</v>
      </c>
      <c r="C1606" s="1">
        <v>45654.27542824074</v>
      </c>
      <c r="D1606">
        <v>2145.04</v>
      </c>
      <c r="E1606">
        <v>2154.48</v>
      </c>
      <c r="G1606">
        <v>9.4499999999999993</v>
      </c>
      <c r="H1606">
        <v>92.4</v>
      </c>
      <c r="I1606">
        <v>6.8920000000000003</v>
      </c>
      <c r="J1606">
        <v>65.12</v>
      </c>
      <c r="K1606">
        <v>0</v>
      </c>
      <c r="L1606">
        <v>0</v>
      </c>
      <c r="O1606">
        <v>6.8920000000000003</v>
      </c>
    </row>
    <row r="1607" spans="1:15" x14ac:dyDescent="0.3">
      <c r="A1607" t="s">
        <v>47</v>
      </c>
      <c r="B1607" t="s">
        <v>41</v>
      </c>
      <c r="C1607" s="1">
        <v>45656.268240740741</v>
      </c>
      <c r="D1607">
        <v>2154.48</v>
      </c>
      <c r="E1607">
        <v>2160.8200000000002</v>
      </c>
      <c r="G1607">
        <v>6.34</v>
      </c>
      <c r="H1607">
        <v>65.55</v>
      </c>
      <c r="I1607">
        <v>7.2629999999999999</v>
      </c>
      <c r="J1607">
        <v>46.03</v>
      </c>
      <c r="K1607">
        <v>0</v>
      </c>
      <c r="L1607">
        <v>0</v>
      </c>
      <c r="O1607">
        <v>7.2629999999999999</v>
      </c>
    </row>
    <row r="1608" spans="1:15" x14ac:dyDescent="0.3">
      <c r="A1608" t="s">
        <v>47</v>
      </c>
      <c r="B1608" t="s">
        <v>41</v>
      </c>
      <c r="C1608" s="1">
        <v>45657.037094907413</v>
      </c>
      <c r="D1608">
        <v>2160.8200000000002</v>
      </c>
      <c r="E1608">
        <v>2169.89</v>
      </c>
      <c r="G1608">
        <v>9.06</v>
      </c>
      <c r="H1608">
        <v>101.19</v>
      </c>
      <c r="I1608">
        <v>8.1649999999999991</v>
      </c>
      <c r="J1608">
        <v>74.010000000000005</v>
      </c>
      <c r="K1608">
        <v>0</v>
      </c>
      <c r="L1608">
        <v>0</v>
      </c>
      <c r="O1608">
        <v>8.1649999999999991</v>
      </c>
    </row>
    <row r="1609" spans="1:15" x14ac:dyDescent="0.3">
      <c r="A1609" t="s">
        <v>47</v>
      </c>
      <c r="B1609" t="s">
        <v>41</v>
      </c>
      <c r="C1609" s="1">
        <v>45657.47252314815</v>
      </c>
      <c r="D1609">
        <v>2169.89</v>
      </c>
      <c r="E1609">
        <v>2175.62</v>
      </c>
      <c r="G1609">
        <v>5.73</v>
      </c>
      <c r="H1609">
        <v>72.010000000000005</v>
      </c>
      <c r="I1609">
        <v>7.8159999999999998</v>
      </c>
      <c r="J1609">
        <v>44.81</v>
      </c>
      <c r="K1609">
        <v>0</v>
      </c>
      <c r="L1609">
        <v>0</v>
      </c>
      <c r="O1609">
        <v>7.8159999999999998</v>
      </c>
    </row>
    <row r="1610" spans="1:15" x14ac:dyDescent="0.3">
      <c r="A1610" t="s">
        <v>47</v>
      </c>
      <c r="B1610" t="s">
        <v>41</v>
      </c>
      <c r="C1610" s="1">
        <v>45660.045011574082</v>
      </c>
      <c r="D1610">
        <v>2175.62</v>
      </c>
      <c r="E1610">
        <v>2181.88</v>
      </c>
      <c r="G1610">
        <v>6.26</v>
      </c>
      <c r="H1610">
        <v>70.209999999999994</v>
      </c>
      <c r="I1610">
        <v>7.5039999999999996</v>
      </c>
      <c r="J1610">
        <v>46.95</v>
      </c>
      <c r="K1610">
        <v>0</v>
      </c>
      <c r="L1610">
        <v>0</v>
      </c>
      <c r="O1610">
        <v>7.5039999999999996</v>
      </c>
    </row>
    <row r="1611" spans="1:15" x14ac:dyDescent="0.3">
      <c r="A1611" t="s">
        <v>47</v>
      </c>
      <c r="B1611" t="s">
        <v>41</v>
      </c>
      <c r="C1611" s="1">
        <v>45661.038217592592</v>
      </c>
      <c r="D1611">
        <v>2181.88</v>
      </c>
      <c r="E1611">
        <v>2191.31</v>
      </c>
      <c r="G1611">
        <v>9.43</v>
      </c>
      <c r="H1611">
        <v>100.72</v>
      </c>
      <c r="I1611">
        <v>7.2469999999999999</v>
      </c>
      <c r="J1611">
        <v>68.34</v>
      </c>
      <c r="K1611">
        <v>0</v>
      </c>
      <c r="L1611">
        <v>0</v>
      </c>
      <c r="O1611">
        <v>7.2469999999999999</v>
      </c>
    </row>
    <row r="1612" spans="1:15" x14ac:dyDescent="0.3">
      <c r="A1612" t="s">
        <v>47</v>
      </c>
      <c r="B1612" t="s">
        <v>41</v>
      </c>
      <c r="C1612" s="1">
        <v>45662.735138888893</v>
      </c>
      <c r="D1612">
        <v>2191.31</v>
      </c>
      <c r="E1612">
        <v>2198.1</v>
      </c>
      <c r="G1612">
        <v>6.79</v>
      </c>
      <c r="H1612">
        <v>75.05</v>
      </c>
      <c r="I1612">
        <v>7.0990000000000002</v>
      </c>
      <c r="J1612">
        <v>48.22</v>
      </c>
      <c r="K1612">
        <v>0</v>
      </c>
      <c r="L1612">
        <v>0</v>
      </c>
      <c r="O1612">
        <v>7.0990000000000002</v>
      </c>
    </row>
    <row r="1613" spans="1:15" x14ac:dyDescent="0.3">
      <c r="A1613" t="s">
        <v>47</v>
      </c>
      <c r="B1613" t="s">
        <v>41</v>
      </c>
      <c r="C1613" s="1">
        <v>45664.149016203701</v>
      </c>
      <c r="D1613">
        <v>2198.1</v>
      </c>
      <c r="E1613">
        <v>2207.4899999999998</v>
      </c>
      <c r="G1613">
        <v>9.39</v>
      </c>
      <c r="H1613">
        <v>87.26</v>
      </c>
      <c r="I1613">
        <v>7.9109999999999996</v>
      </c>
      <c r="J1613">
        <v>74.3</v>
      </c>
      <c r="K1613">
        <v>0</v>
      </c>
      <c r="L1613">
        <v>0</v>
      </c>
      <c r="O1613">
        <v>7.9109999999999996</v>
      </c>
    </row>
    <row r="1614" spans="1:15" x14ac:dyDescent="0.3">
      <c r="A1614" t="s">
        <v>47</v>
      </c>
      <c r="B1614" t="s">
        <v>41</v>
      </c>
      <c r="C1614" s="1">
        <v>45665.751516203702</v>
      </c>
      <c r="D1614">
        <v>2207.4899999999998</v>
      </c>
      <c r="E1614">
        <v>2212.0700000000002</v>
      </c>
      <c r="G1614">
        <v>4.58</v>
      </c>
      <c r="H1614">
        <v>47.53</v>
      </c>
      <c r="I1614">
        <v>7.6150000000000002</v>
      </c>
      <c r="J1614">
        <v>34.880000000000003</v>
      </c>
      <c r="K1614">
        <v>0</v>
      </c>
      <c r="L1614">
        <v>0</v>
      </c>
      <c r="O1614">
        <v>7.6150000000000002</v>
      </c>
    </row>
    <row r="1615" spans="1:15" x14ac:dyDescent="0.3">
      <c r="A1615" t="s">
        <v>47</v>
      </c>
      <c r="B1615" t="s">
        <v>41</v>
      </c>
      <c r="C1615" s="1">
        <v>45667.203726851847</v>
      </c>
      <c r="D1615">
        <v>2212.0700000000002</v>
      </c>
      <c r="E1615">
        <v>2219.13</v>
      </c>
      <c r="G1615">
        <v>7.06</v>
      </c>
      <c r="H1615">
        <v>72.94</v>
      </c>
      <c r="I1615">
        <v>7.3250000000000002</v>
      </c>
      <c r="J1615">
        <v>51.7</v>
      </c>
      <c r="K1615">
        <v>0</v>
      </c>
      <c r="L1615">
        <v>0</v>
      </c>
      <c r="O1615">
        <v>7.3250000000000002</v>
      </c>
    </row>
    <row r="1616" spans="1:15" x14ac:dyDescent="0.3">
      <c r="A1616" t="s">
        <v>47</v>
      </c>
      <c r="B1616" t="s">
        <v>41</v>
      </c>
      <c r="C1616" s="1">
        <v>45669.830578703702</v>
      </c>
      <c r="D1616">
        <v>2219.13</v>
      </c>
      <c r="E1616">
        <v>2229.61</v>
      </c>
      <c r="G1616">
        <v>10.48</v>
      </c>
      <c r="H1616">
        <v>103.89</v>
      </c>
      <c r="I1616">
        <v>7.1589999999999998</v>
      </c>
      <c r="J1616">
        <v>75.06</v>
      </c>
      <c r="K1616">
        <v>0</v>
      </c>
      <c r="L1616">
        <v>0</v>
      </c>
      <c r="O1616">
        <v>7.1589999999999998</v>
      </c>
    </row>
    <row r="1617" spans="1:15" x14ac:dyDescent="0.3">
      <c r="A1617" t="s">
        <v>47</v>
      </c>
      <c r="B1617" t="s">
        <v>41</v>
      </c>
      <c r="C1617" s="1">
        <v>45671.706284722219</v>
      </c>
      <c r="D1617">
        <v>2229.61</v>
      </c>
      <c r="E1617">
        <v>2239.64</v>
      </c>
      <c r="G1617">
        <v>10.029999999999999</v>
      </c>
      <c r="H1617">
        <v>92.4</v>
      </c>
      <c r="I1617">
        <v>7.7130000000000001</v>
      </c>
      <c r="J1617">
        <v>77.319999999999993</v>
      </c>
      <c r="K1617">
        <v>0</v>
      </c>
      <c r="L1617">
        <v>0</v>
      </c>
      <c r="O1617">
        <v>7.7130000000000001</v>
      </c>
    </row>
    <row r="1618" spans="1:15" x14ac:dyDescent="0.3">
      <c r="A1618" t="s">
        <v>47</v>
      </c>
      <c r="B1618" t="s">
        <v>41</v>
      </c>
      <c r="C1618" s="1">
        <v>45673.390821759262</v>
      </c>
      <c r="D1618">
        <v>2239.64</v>
      </c>
      <c r="E1618">
        <v>2246.16</v>
      </c>
      <c r="G1618">
        <v>6.52</v>
      </c>
      <c r="H1618">
        <v>68.06</v>
      </c>
      <c r="I1618">
        <v>8.1690000000000005</v>
      </c>
      <c r="J1618">
        <v>53.22</v>
      </c>
      <c r="K1618">
        <v>0</v>
      </c>
      <c r="L1618">
        <v>0</v>
      </c>
      <c r="O1618">
        <v>8.1690000000000005</v>
      </c>
    </row>
    <row r="1619" spans="1:15" x14ac:dyDescent="0.3">
      <c r="A1619" t="s">
        <v>47</v>
      </c>
      <c r="B1619" t="s">
        <v>41</v>
      </c>
      <c r="C1619" s="1">
        <v>45674.921747685177</v>
      </c>
      <c r="D1619">
        <v>2246.16</v>
      </c>
      <c r="E1619">
        <v>2253.58</v>
      </c>
      <c r="G1619">
        <v>7.42</v>
      </c>
      <c r="H1619">
        <v>68.319999999999993</v>
      </c>
      <c r="I1619">
        <v>7.7889999999999997</v>
      </c>
      <c r="J1619">
        <v>57.83</v>
      </c>
      <c r="K1619">
        <v>0</v>
      </c>
      <c r="L1619">
        <v>0</v>
      </c>
      <c r="O1619">
        <v>7.7889999999999997</v>
      </c>
    </row>
    <row r="1620" spans="1:15" x14ac:dyDescent="0.3">
      <c r="A1620" t="s">
        <v>47</v>
      </c>
      <c r="B1620" t="s">
        <v>41</v>
      </c>
      <c r="C1620" s="1">
        <v>45675.750601851847</v>
      </c>
      <c r="D1620">
        <v>2253.58</v>
      </c>
      <c r="E1620">
        <v>2262.14</v>
      </c>
      <c r="G1620">
        <v>8.56</v>
      </c>
      <c r="H1620">
        <v>83.89</v>
      </c>
      <c r="I1620">
        <v>7.2149999999999999</v>
      </c>
      <c r="J1620">
        <v>61.75</v>
      </c>
      <c r="K1620">
        <v>0</v>
      </c>
      <c r="L1620">
        <v>0</v>
      </c>
      <c r="O1620">
        <v>7.2149999999999999</v>
      </c>
    </row>
    <row r="1621" spans="1:15" x14ac:dyDescent="0.3">
      <c r="A1621" t="s">
        <v>47</v>
      </c>
      <c r="B1621" t="s">
        <v>41</v>
      </c>
      <c r="C1621" s="1">
        <v>45676.158692129633</v>
      </c>
      <c r="D1621">
        <v>2262.14</v>
      </c>
      <c r="E1621">
        <v>2269.52</v>
      </c>
      <c r="G1621">
        <v>7.39</v>
      </c>
      <c r="H1621">
        <v>63.7</v>
      </c>
      <c r="I1621">
        <v>7.29</v>
      </c>
      <c r="J1621">
        <v>53.84</v>
      </c>
      <c r="K1621">
        <v>0</v>
      </c>
      <c r="L1621">
        <v>0</v>
      </c>
      <c r="O1621">
        <v>7.29</v>
      </c>
    </row>
    <row r="1622" spans="1:15" x14ac:dyDescent="0.3">
      <c r="A1622" t="s">
        <v>47</v>
      </c>
      <c r="B1622" t="s">
        <v>41</v>
      </c>
      <c r="C1622" s="1">
        <v>45677.566284722219</v>
      </c>
      <c r="D1622">
        <v>2269.52</v>
      </c>
      <c r="E1622">
        <v>2278.06</v>
      </c>
      <c r="G1622">
        <v>8.5299999999999994</v>
      </c>
      <c r="H1622">
        <v>88.81</v>
      </c>
      <c r="I1622">
        <v>7.73</v>
      </c>
      <c r="J1622">
        <v>65.959999999999994</v>
      </c>
      <c r="K1622">
        <v>0</v>
      </c>
      <c r="L1622">
        <v>0</v>
      </c>
      <c r="O1622">
        <v>7.73</v>
      </c>
    </row>
    <row r="1623" spans="1:15" x14ac:dyDescent="0.3">
      <c r="A1623" t="s">
        <v>47</v>
      </c>
      <c r="B1623" t="s">
        <v>41</v>
      </c>
      <c r="C1623" s="1">
        <v>45678.496157407397</v>
      </c>
      <c r="D1623">
        <v>2278.06</v>
      </c>
      <c r="E1623">
        <v>2287.85</v>
      </c>
      <c r="G1623">
        <v>9.7899999999999991</v>
      </c>
      <c r="H1623">
        <v>102.38</v>
      </c>
      <c r="I1623">
        <v>1.8018246249302829</v>
      </c>
      <c r="J1623">
        <v>74.819999999999993</v>
      </c>
      <c r="K1623">
        <v>0</v>
      </c>
      <c r="L1623">
        <v>1</v>
      </c>
      <c r="M1623" t="s">
        <v>16</v>
      </c>
      <c r="N1623" t="s">
        <v>17</v>
      </c>
      <c r="O1623">
        <v>7.6379999999999999</v>
      </c>
    </row>
    <row r="1624" spans="1:15" x14ac:dyDescent="0.3">
      <c r="A1624" t="s">
        <v>47</v>
      </c>
      <c r="B1624" t="s">
        <v>41</v>
      </c>
      <c r="C1624" s="1">
        <v>45679.86855324074</v>
      </c>
      <c r="D1624">
        <v>2287.85</v>
      </c>
      <c r="E1624">
        <v>2295.38</v>
      </c>
      <c r="G1624">
        <v>7.52</v>
      </c>
      <c r="H1624">
        <v>68.650000000000006</v>
      </c>
      <c r="I1624">
        <v>7.8710000000000004</v>
      </c>
      <c r="J1624">
        <v>59.22</v>
      </c>
      <c r="K1624">
        <v>0</v>
      </c>
      <c r="L1624">
        <v>0</v>
      </c>
      <c r="O1624">
        <v>7.8710000000000004</v>
      </c>
    </row>
    <row r="1625" spans="1:15" x14ac:dyDescent="0.3">
      <c r="A1625" t="s">
        <v>47</v>
      </c>
      <c r="B1625" t="s">
        <v>41</v>
      </c>
      <c r="C1625" s="1">
        <v>45681.782476851848</v>
      </c>
      <c r="D1625">
        <v>2295.38</v>
      </c>
      <c r="E1625">
        <v>2305.3000000000002</v>
      </c>
      <c r="G1625">
        <v>9.93</v>
      </c>
      <c r="H1625">
        <v>99.4</v>
      </c>
      <c r="I1625">
        <v>7.3259999999999996</v>
      </c>
      <c r="J1625">
        <v>72.72</v>
      </c>
      <c r="K1625">
        <v>0</v>
      </c>
      <c r="L1625">
        <v>0</v>
      </c>
      <c r="O1625">
        <v>7.3259999999999996</v>
      </c>
    </row>
    <row r="1626" spans="1:15" x14ac:dyDescent="0.3">
      <c r="A1626" t="s">
        <v>47</v>
      </c>
      <c r="B1626" t="s">
        <v>41</v>
      </c>
      <c r="C1626" s="1">
        <v>45683.381643518522</v>
      </c>
      <c r="D1626">
        <v>2305.3000000000002</v>
      </c>
      <c r="E1626">
        <v>2310.83</v>
      </c>
      <c r="G1626">
        <v>5.53</v>
      </c>
      <c r="H1626">
        <v>56.55</v>
      </c>
      <c r="I1626">
        <v>6.9790000000000001</v>
      </c>
      <c r="J1626">
        <v>38.58</v>
      </c>
      <c r="K1626">
        <v>0</v>
      </c>
      <c r="L1626">
        <v>0</v>
      </c>
      <c r="O1626">
        <v>6.9790000000000001</v>
      </c>
    </row>
    <row r="1627" spans="1:15" x14ac:dyDescent="0.3">
      <c r="A1627" t="s">
        <v>48</v>
      </c>
      <c r="B1627" t="s">
        <v>41</v>
      </c>
      <c r="C1627" s="1">
        <v>45580.365567129629</v>
      </c>
      <c r="D1627">
        <v>7054.63</v>
      </c>
      <c r="E1627">
        <v>7061.3</v>
      </c>
      <c r="G1627">
        <v>6.68</v>
      </c>
      <c r="H1627">
        <v>78.23</v>
      </c>
      <c r="I1627">
        <v>8.3239999999999998</v>
      </c>
      <c r="J1627">
        <v>55.58</v>
      </c>
      <c r="K1627">
        <v>1</v>
      </c>
      <c r="L1627">
        <v>0</v>
      </c>
      <c r="O1627">
        <v>8.3239999999999998</v>
      </c>
    </row>
    <row r="1628" spans="1:15" x14ac:dyDescent="0.3">
      <c r="A1628" t="s">
        <v>48</v>
      </c>
      <c r="B1628" t="s">
        <v>41</v>
      </c>
      <c r="C1628" s="1">
        <v>45581.659490740742</v>
      </c>
      <c r="D1628">
        <v>7061.3</v>
      </c>
      <c r="E1628">
        <v>7066.12</v>
      </c>
      <c r="G1628">
        <v>4.82</v>
      </c>
      <c r="H1628">
        <v>101.34</v>
      </c>
      <c r="I1628">
        <v>24.956</v>
      </c>
      <c r="J1628">
        <v>120.27</v>
      </c>
      <c r="K1628">
        <v>1</v>
      </c>
      <c r="L1628">
        <v>0</v>
      </c>
      <c r="O1628">
        <v>24.956</v>
      </c>
    </row>
    <row r="1629" spans="1:15" x14ac:dyDescent="0.3">
      <c r="A1629" t="s">
        <v>48</v>
      </c>
      <c r="B1629" t="s">
        <v>41</v>
      </c>
      <c r="C1629" s="1">
        <v>45584.662060185183</v>
      </c>
      <c r="D1629">
        <v>7066.12</v>
      </c>
      <c r="E1629">
        <v>7076.4</v>
      </c>
      <c r="G1629">
        <v>10.28</v>
      </c>
      <c r="H1629">
        <v>107.2</v>
      </c>
      <c r="I1629">
        <v>10.355</v>
      </c>
      <c r="J1629">
        <v>106.42</v>
      </c>
      <c r="K1629">
        <v>1</v>
      </c>
      <c r="L1629">
        <v>0</v>
      </c>
      <c r="O1629">
        <v>10.355</v>
      </c>
    </row>
    <row r="1630" spans="1:15" x14ac:dyDescent="0.3">
      <c r="A1630" t="s">
        <v>48</v>
      </c>
      <c r="B1630" t="s">
        <v>41</v>
      </c>
      <c r="C1630" s="1">
        <v>45585.988518518519</v>
      </c>
      <c r="D1630">
        <v>7076.4</v>
      </c>
      <c r="E1630">
        <v>7081.72</v>
      </c>
      <c r="G1630">
        <v>5.32</v>
      </c>
      <c r="H1630">
        <v>53.55</v>
      </c>
      <c r="I1630">
        <v>9.0559999999999992</v>
      </c>
      <c r="J1630">
        <v>48.19</v>
      </c>
      <c r="K1630">
        <v>1</v>
      </c>
      <c r="L1630">
        <v>0</v>
      </c>
      <c r="O1630">
        <v>9.0559999999999992</v>
      </c>
    </row>
    <row r="1631" spans="1:15" x14ac:dyDescent="0.3">
      <c r="A1631" t="s">
        <v>48</v>
      </c>
      <c r="B1631" t="s">
        <v>41</v>
      </c>
      <c r="C1631" s="1">
        <v>45586.531805555547</v>
      </c>
      <c r="D1631">
        <v>7081.72</v>
      </c>
      <c r="E1631">
        <v>7085.1</v>
      </c>
      <c r="G1631">
        <v>3.38</v>
      </c>
      <c r="H1631">
        <v>90.16</v>
      </c>
      <c r="I1631">
        <v>21.931000000000001</v>
      </c>
      <c r="J1631">
        <v>74.17</v>
      </c>
      <c r="K1631">
        <v>1</v>
      </c>
      <c r="L1631">
        <v>0</v>
      </c>
      <c r="O1631">
        <v>21.931000000000001</v>
      </c>
    </row>
    <row r="1632" spans="1:15" x14ac:dyDescent="0.3">
      <c r="A1632" t="s">
        <v>48</v>
      </c>
      <c r="B1632" t="s">
        <v>41</v>
      </c>
      <c r="C1632" s="1">
        <v>45587.810150462959</v>
      </c>
      <c r="D1632">
        <v>7085.1</v>
      </c>
      <c r="E1632">
        <v>7088.04</v>
      </c>
      <c r="G1632">
        <v>2.93</v>
      </c>
      <c r="H1632">
        <v>27.1</v>
      </c>
      <c r="I1632">
        <v>8.4540000000000006</v>
      </c>
      <c r="J1632">
        <v>24.81</v>
      </c>
      <c r="K1632">
        <v>1</v>
      </c>
      <c r="L1632">
        <v>0</v>
      </c>
      <c r="O1632">
        <v>8.4540000000000006</v>
      </c>
    </row>
    <row r="1633" spans="1:15" x14ac:dyDescent="0.3">
      <c r="A1633" t="s">
        <v>48</v>
      </c>
      <c r="B1633" t="s">
        <v>41</v>
      </c>
      <c r="C1633" s="1">
        <v>45588.580057870371</v>
      </c>
      <c r="D1633">
        <v>7088.04</v>
      </c>
      <c r="E1633">
        <v>7096.5</v>
      </c>
      <c r="G1633">
        <v>8.4600000000000009</v>
      </c>
      <c r="H1633">
        <v>93.57</v>
      </c>
      <c r="I1633">
        <v>9.81</v>
      </c>
      <c r="J1633">
        <v>83.04</v>
      </c>
      <c r="K1633">
        <v>1</v>
      </c>
      <c r="L1633">
        <v>0</v>
      </c>
      <c r="O1633">
        <v>9.81</v>
      </c>
    </row>
    <row r="1634" spans="1:15" x14ac:dyDescent="0.3">
      <c r="A1634" t="s">
        <v>48</v>
      </c>
      <c r="B1634" t="s">
        <v>41</v>
      </c>
      <c r="C1634" s="1">
        <v>45590.66574074074</v>
      </c>
      <c r="D1634">
        <v>7096.5</v>
      </c>
      <c r="E1634">
        <v>7103.77</v>
      </c>
      <c r="G1634">
        <v>7.27</v>
      </c>
      <c r="H1634">
        <v>67.489999999999995</v>
      </c>
      <c r="I1634">
        <v>9.6440000000000001</v>
      </c>
      <c r="J1634">
        <v>70.099999999999994</v>
      </c>
      <c r="K1634">
        <v>1</v>
      </c>
      <c r="L1634">
        <v>0</v>
      </c>
      <c r="O1634">
        <v>9.6440000000000001</v>
      </c>
    </row>
    <row r="1635" spans="1:15" x14ac:dyDescent="0.3">
      <c r="A1635" t="s">
        <v>48</v>
      </c>
      <c r="B1635" t="s">
        <v>41</v>
      </c>
      <c r="C1635" s="1">
        <v>45591.888113425928</v>
      </c>
      <c r="D1635">
        <v>7103.77</v>
      </c>
      <c r="E1635">
        <v>7113.96</v>
      </c>
      <c r="G1635">
        <v>10.19</v>
      </c>
      <c r="H1635">
        <v>105.9</v>
      </c>
      <c r="I1635">
        <v>9.266</v>
      </c>
      <c r="J1635">
        <v>94.43</v>
      </c>
      <c r="K1635">
        <v>1</v>
      </c>
      <c r="L1635">
        <v>0</v>
      </c>
      <c r="O1635">
        <v>9.266</v>
      </c>
    </row>
    <row r="1636" spans="1:15" x14ac:dyDescent="0.3">
      <c r="A1636" t="s">
        <v>48</v>
      </c>
      <c r="B1636" t="s">
        <v>41</v>
      </c>
      <c r="C1636" s="1">
        <v>45592.951331018521</v>
      </c>
      <c r="D1636">
        <v>7113.96</v>
      </c>
      <c r="E1636">
        <v>7122</v>
      </c>
      <c r="G1636">
        <v>8.0399999999999991</v>
      </c>
      <c r="H1636">
        <v>83.29</v>
      </c>
      <c r="I1636">
        <v>9.7989999999999995</v>
      </c>
      <c r="J1636">
        <v>78.8</v>
      </c>
      <c r="K1636">
        <v>1</v>
      </c>
      <c r="L1636">
        <v>0</v>
      </c>
      <c r="O1636">
        <v>9.7989999999999995</v>
      </c>
    </row>
    <row r="1637" spans="1:15" x14ac:dyDescent="0.3">
      <c r="A1637" t="s">
        <v>48</v>
      </c>
      <c r="B1637" t="s">
        <v>41</v>
      </c>
      <c r="C1637" s="1">
        <v>45595.147013888891</v>
      </c>
      <c r="D1637">
        <v>7122</v>
      </c>
      <c r="E1637">
        <v>7132.65</v>
      </c>
      <c r="G1637">
        <v>10.64</v>
      </c>
      <c r="H1637">
        <v>112.18</v>
      </c>
      <c r="I1637">
        <v>10.467000000000001</v>
      </c>
      <c r="J1637">
        <v>111.4</v>
      </c>
      <c r="K1637">
        <v>1</v>
      </c>
      <c r="L1637">
        <v>0</v>
      </c>
      <c r="O1637">
        <v>10.467000000000001</v>
      </c>
    </row>
    <row r="1638" spans="1:15" x14ac:dyDescent="0.3">
      <c r="A1638" t="s">
        <v>48</v>
      </c>
      <c r="B1638" t="s">
        <v>41</v>
      </c>
      <c r="C1638" s="1">
        <v>45596.719861111109</v>
      </c>
      <c r="D1638">
        <v>7132.65</v>
      </c>
      <c r="E1638">
        <v>7139.66</v>
      </c>
      <c r="G1638">
        <v>7.02</v>
      </c>
      <c r="H1638">
        <v>72.489999999999995</v>
      </c>
      <c r="I1638">
        <v>35.338175684878188</v>
      </c>
      <c r="J1638">
        <v>78.319999999999993</v>
      </c>
      <c r="K1638">
        <v>1</v>
      </c>
      <c r="L1638">
        <v>1</v>
      </c>
      <c r="M1638" t="s">
        <v>20</v>
      </c>
      <c r="N1638" t="s">
        <v>17</v>
      </c>
      <c r="O1638">
        <v>11.16</v>
      </c>
    </row>
    <row r="1639" spans="1:15" x14ac:dyDescent="0.3">
      <c r="A1639" t="s">
        <v>48</v>
      </c>
      <c r="B1639" t="s">
        <v>41</v>
      </c>
      <c r="C1639" s="1">
        <v>45597.631712962961</v>
      </c>
      <c r="D1639">
        <v>7139.66</v>
      </c>
      <c r="E1639">
        <v>7148.82</v>
      </c>
      <c r="G1639">
        <v>9.15</v>
      </c>
      <c r="H1639">
        <v>84.47</v>
      </c>
      <c r="I1639">
        <v>8.4809999999999999</v>
      </c>
      <c r="J1639">
        <v>77.62</v>
      </c>
      <c r="K1639">
        <v>1</v>
      </c>
      <c r="L1639">
        <v>0</v>
      </c>
      <c r="O1639">
        <v>8.4809999999999999</v>
      </c>
    </row>
    <row r="1640" spans="1:15" x14ac:dyDescent="0.3">
      <c r="A1640" t="s">
        <v>48</v>
      </c>
      <c r="B1640" t="s">
        <v>41</v>
      </c>
      <c r="C1640" s="1">
        <v>45599.195717592593</v>
      </c>
      <c r="D1640">
        <v>7148.82</v>
      </c>
      <c r="E1640">
        <v>7156.99</v>
      </c>
      <c r="G1640">
        <v>8.18</v>
      </c>
      <c r="H1640">
        <v>127.84</v>
      </c>
      <c r="I1640">
        <v>15.529</v>
      </c>
      <c r="J1640">
        <v>126.96</v>
      </c>
      <c r="K1640">
        <v>1</v>
      </c>
      <c r="L1640">
        <v>0</v>
      </c>
      <c r="O1640">
        <v>15.529</v>
      </c>
    </row>
    <row r="1641" spans="1:15" x14ac:dyDescent="0.3">
      <c r="A1641" t="s">
        <v>48</v>
      </c>
      <c r="B1641" t="s">
        <v>41</v>
      </c>
      <c r="C1641" s="1">
        <v>45599.746388888889</v>
      </c>
      <c r="D1641">
        <v>7156.99</v>
      </c>
      <c r="E1641">
        <v>7160.66</v>
      </c>
      <c r="G1641">
        <v>3.67</v>
      </c>
      <c r="H1641">
        <v>27.66</v>
      </c>
      <c r="I1641">
        <v>9.3979999999999997</v>
      </c>
      <c r="J1641">
        <v>34.46</v>
      </c>
      <c r="K1641">
        <v>1</v>
      </c>
      <c r="L1641">
        <v>0</v>
      </c>
      <c r="O1641">
        <v>9.3979999999999997</v>
      </c>
    </row>
    <row r="1642" spans="1:15" x14ac:dyDescent="0.3">
      <c r="A1642" t="s">
        <v>48</v>
      </c>
      <c r="B1642" t="s">
        <v>41</v>
      </c>
      <c r="C1642" s="1">
        <v>45600.286481481482</v>
      </c>
      <c r="D1642">
        <v>7160.66</v>
      </c>
      <c r="E1642">
        <v>7168.49</v>
      </c>
      <c r="G1642">
        <v>7.83</v>
      </c>
      <c r="H1642">
        <v>75.010000000000005</v>
      </c>
      <c r="I1642">
        <v>9.9710000000000001</v>
      </c>
      <c r="J1642">
        <v>78.08</v>
      </c>
      <c r="K1642">
        <v>1</v>
      </c>
      <c r="L1642">
        <v>0</v>
      </c>
      <c r="O1642">
        <v>9.9710000000000001</v>
      </c>
    </row>
    <row r="1643" spans="1:15" x14ac:dyDescent="0.3">
      <c r="A1643" t="s">
        <v>48</v>
      </c>
      <c r="B1643" t="s">
        <v>41</v>
      </c>
      <c r="C1643" s="1">
        <v>45601.208414351851</v>
      </c>
      <c r="D1643">
        <v>7168.49</v>
      </c>
      <c r="E1643">
        <v>7175.81</v>
      </c>
      <c r="G1643">
        <v>7.32</v>
      </c>
      <c r="H1643">
        <v>82.15</v>
      </c>
      <c r="I1643">
        <v>7.867</v>
      </c>
      <c r="J1643">
        <v>57.56</v>
      </c>
      <c r="K1643">
        <v>1</v>
      </c>
      <c r="L1643">
        <v>0</v>
      </c>
      <c r="O1643">
        <v>7.867</v>
      </c>
    </row>
    <row r="1644" spans="1:15" x14ac:dyDescent="0.3">
      <c r="A1644" t="s">
        <v>48</v>
      </c>
      <c r="B1644" t="s">
        <v>41</v>
      </c>
      <c r="C1644" s="1">
        <v>45602.910995370366</v>
      </c>
      <c r="D1644">
        <v>7175.81</v>
      </c>
      <c r="E1644">
        <v>7183.26</v>
      </c>
      <c r="G1644">
        <v>7.45</v>
      </c>
      <c r="H1644">
        <v>71.739999999999995</v>
      </c>
      <c r="I1644">
        <v>10.680999999999999</v>
      </c>
      <c r="J1644">
        <v>79.569999999999993</v>
      </c>
      <c r="K1644">
        <v>1</v>
      </c>
      <c r="L1644">
        <v>0</v>
      </c>
      <c r="O1644">
        <v>10.680999999999999</v>
      </c>
    </row>
    <row r="1645" spans="1:15" x14ac:dyDescent="0.3">
      <c r="A1645" t="s">
        <v>48</v>
      </c>
      <c r="B1645" t="s">
        <v>41</v>
      </c>
      <c r="C1645" s="1">
        <v>45604.584074074082</v>
      </c>
      <c r="D1645">
        <v>7183.26</v>
      </c>
      <c r="E1645">
        <v>7191.94</v>
      </c>
      <c r="G1645">
        <v>8.68</v>
      </c>
      <c r="H1645">
        <v>83.22</v>
      </c>
      <c r="I1645">
        <v>9.8870000000000005</v>
      </c>
      <c r="J1645">
        <v>85.84</v>
      </c>
      <c r="K1645">
        <v>1</v>
      </c>
      <c r="L1645">
        <v>0</v>
      </c>
      <c r="O1645">
        <v>9.8870000000000005</v>
      </c>
    </row>
    <row r="1646" spans="1:15" x14ac:dyDescent="0.3">
      <c r="A1646" t="s">
        <v>48</v>
      </c>
      <c r="B1646" t="s">
        <v>41</v>
      </c>
      <c r="C1646" s="1">
        <v>45606.264374999999</v>
      </c>
      <c r="D1646">
        <v>7191.94</v>
      </c>
      <c r="E1646">
        <v>7200</v>
      </c>
      <c r="G1646">
        <v>8.07</v>
      </c>
      <c r="H1646">
        <v>65.97</v>
      </c>
      <c r="I1646">
        <v>8.7439999999999998</v>
      </c>
      <c r="J1646">
        <v>70.540000000000006</v>
      </c>
      <c r="K1646">
        <v>1</v>
      </c>
      <c r="L1646">
        <v>0</v>
      </c>
      <c r="O1646">
        <v>8.7439999999999998</v>
      </c>
    </row>
    <row r="1647" spans="1:15" x14ac:dyDescent="0.3">
      <c r="A1647" t="s">
        <v>48</v>
      </c>
      <c r="B1647" t="s">
        <v>41</v>
      </c>
      <c r="C1647" s="1">
        <v>45607.178287037037</v>
      </c>
      <c r="D1647">
        <v>7200</v>
      </c>
      <c r="E1647">
        <v>7208.32</v>
      </c>
      <c r="G1647">
        <v>8.31</v>
      </c>
      <c r="H1647">
        <v>80.36</v>
      </c>
      <c r="I1647">
        <v>10.492000000000001</v>
      </c>
      <c r="J1647">
        <v>87.21</v>
      </c>
      <c r="K1647">
        <v>1</v>
      </c>
      <c r="L1647">
        <v>0</v>
      </c>
      <c r="O1647">
        <v>10.492000000000001</v>
      </c>
    </row>
    <row r="1648" spans="1:15" x14ac:dyDescent="0.3">
      <c r="A1648" t="s">
        <v>48</v>
      </c>
      <c r="B1648" t="s">
        <v>41</v>
      </c>
      <c r="C1648" s="1">
        <v>45608.937777777777</v>
      </c>
      <c r="D1648">
        <v>7208.32</v>
      </c>
      <c r="E1648">
        <v>7215.39</v>
      </c>
      <c r="G1648">
        <v>7.08</v>
      </c>
      <c r="H1648">
        <v>115.59</v>
      </c>
      <c r="I1648">
        <v>23.544</v>
      </c>
      <c r="J1648">
        <v>166.59</v>
      </c>
      <c r="K1648">
        <v>1</v>
      </c>
      <c r="L1648">
        <v>0</v>
      </c>
      <c r="O1648">
        <v>23.544</v>
      </c>
    </row>
    <row r="1649" spans="1:15" x14ac:dyDescent="0.3">
      <c r="A1649" t="s">
        <v>48</v>
      </c>
      <c r="B1649" t="s">
        <v>41</v>
      </c>
      <c r="C1649" s="1">
        <v>45609.721967592603</v>
      </c>
      <c r="D1649">
        <v>7215.39</v>
      </c>
      <c r="E1649">
        <v>7223.91</v>
      </c>
      <c r="G1649">
        <v>8.52</v>
      </c>
      <c r="H1649">
        <v>91.6</v>
      </c>
      <c r="I1649">
        <v>10.103</v>
      </c>
      <c r="J1649">
        <v>86.05</v>
      </c>
      <c r="K1649">
        <v>1</v>
      </c>
      <c r="L1649">
        <v>0</v>
      </c>
      <c r="O1649">
        <v>10.103</v>
      </c>
    </row>
    <row r="1650" spans="1:15" x14ac:dyDescent="0.3">
      <c r="A1650" t="s">
        <v>48</v>
      </c>
      <c r="B1650" t="s">
        <v>41</v>
      </c>
      <c r="C1650" s="1">
        <v>45611.01326388889</v>
      </c>
      <c r="D1650">
        <v>7223.91</v>
      </c>
      <c r="E1650">
        <v>7230.83</v>
      </c>
      <c r="G1650">
        <v>6.92</v>
      </c>
      <c r="H1650">
        <v>65.2</v>
      </c>
      <c r="I1650">
        <v>10.368</v>
      </c>
      <c r="J1650">
        <v>71.73</v>
      </c>
      <c r="K1650">
        <v>1</v>
      </c>
      <c r="L1650">
        <v>0</v>
      </c>
      <c r="O1650">
        <v>10.368</v>
      </c>
    </row>
    <row r="1651" spans="1:15" x14ac:dyDescent="0.3">
      <c r="A1651" t="s">
        <v>48</v>
      </c>
      <c r="B1651" t="s">
        <v>41</v>
      </c>
      <c r="C1651" s="1">
        <v>45611.813449074078</v>
      </c>
      <c r="D1651">
        <v>7230.83</v>
      </c>
      <c r="E1651">
        <v>7237.93</v>
      </c>
      <c r="G1651">
        <v>7.1</v>
      </c>
      <c r="H1651">
        <v>74.69</v>
      </c>
      <c r="I1651">
        <v>10.188000000000001</v>
      </c>
      <c r="J1651">
        <v>72.319999999999993</v>
      </c>
      <c r="K1651">
        <v>1</v>
      </c>
      <c r="L1651">
        <v>0</v>
      </c>
      <c r="O1651">
        <v>10.188000000000001</v>
      </c>
    </row>
    <row r="1652" spans="1:15" x14ac:dyDescent="0.3">
      <c r="A1652" t="s">
        <v>48</v>
      </c>
      <c r="B1652" t="s">
        <v>41</v>
      </c>
      <c r="C1652" s="1">
        <v>45613.055277777778</v>
      </c>
      <c r="D1652">
        <v>7237.93</v>
      </c>
      <c r="E1652">
        <v>7245.31</v>
      </c>
      <c r="G1652">
        <v>7.39</v>
      </c>
      <c r="H1652">
        <v>80.59</v>
      </c>
      <c r="I1652">
        <v>7.0460000000000003</v>
      </c>
      <c r="J1652">
        <v>52.05</v>
      </c>
      <c r="K1652">
        <v>1</v>
      </c>
      <c r="L1652">
        <v>0</v>
      </c>
      <c r="O1652">
        <v>7.0460000000000003</v>
      </c>
    </row>
    <row r="1653" spans="1:15" x14ac:dyDescent="0.3">
      <c r="A1653" t="s">
        <v>48</v>
      </c>
      <c r="B1653" t="s">
        <v>41</v>
      </c>
      <c r="C1653" s="1">
        <v>45614.260127314818</v>
      </c>
      <c r="D1653">
        <v>7245.31</v>
      </c>
      <c r="E1653">
        <v>7253.65</v>
      </c>
      <c r="G1653">
        <v>8.34</v>
      </c>
      <c r="H1653">
        <v>86.53</v>
      </c>
      <c r="I1653">
        <v>10.355</v>
      </c>
      <c r="J1653">
        <v>86.34</v>
      </c>
      <c r="K1653">
        <v>1</v>
      </c>
      <c r="L1653">
        <v>0</v>
      </c>
      <c r="O1653">
        <v>10.355</v>
      </c>
    </row>
    <row r="1654" spans="1:15" x14ac:dyDescent="0.3">
      <c r="A1654" t="s">
        <v>48</v>
      </c>
      <c r="B1654" t="s">
        <v>41</v>
      </c>
      <c r="C1654" s="1">
        <v>45615.59443287037</v>
      </c>
      <c r="D1654">
        <v>7253.65</v>
      </c>
      <c r="E1654">
        <v>7261.49</v>
      </c>
      <c r="G1654">
        <v>7.84</v>
      </c>
      <c r="H1654">
        <v>84.25</v>
      </c>
      <c r="I1654">
        <v>10.394</v>
      </c>
      <c r="J1654">
        <v>81.48</v>
      </c>
      <c r="K1654">
        <v>1</v>
      </c>
      <c r="L1654">
        <v>0</v>
      </c>
      <c r="O1654">
        <v>10.394</v>
      </c>
    </row>
    <row r="1655" spans="1:15" x14ac:dyDescent="0.3">
      <c r="A1655" t="s">
        <v>48</v>
      </c>
      <c r="B1655" t="s">
        <v>41</v>
      </c>
      <c r="C1655" s="1">
        <v>45617.020810185182</v>
      </c>
      <c r="D1655">
        <v>7261.49</v>
      </c>
      <c r="E1655">
        <v>7263.73</v>
      </c>
      <c r="G1655">
        <v>2.2400000000000002</v>
      </c>
      <c r="H1655">
        <v>58.75</v>
      </c>
      <c r="I1655">
        <v>4.1705315067937949</v>
      </c>
      <c r="J1655">
        <v>56.71</v>
      </c>
      <c r="K1655">
        <v>1</v>
      </c>
      <c r="L1655">
        <v>1</v>
      </c>
      <c r="M1655" t="s">
        <v>16</v>
      </c>
      <c r="N1655" t="s">
        <v>17</v>
      </c>
      <c r="O1655">
        <v>25.36</v>
      </c>
    </row>
    <row r="1656" spans="1:15" x14ac:dyDescent="0.3">
      <c r="A1656" t="s">
        <v>48</v>
      </c>
      <c r="B1656" t="s">
        <v>41</v>
      </c>
      <c r="C1656" s="1">
        <v>45619.103113425917</v>
      </c>
      <c r="D1656">
        <v>7263.73</v>
      </c>
      <c r="E1656">
        <v>7272.25</v>
      </c>
      <c r="G1656">
        <v>8.52</v>
      </c>
      <c r="H1656">
        <v>92.42</v>
      </c>
      <c r="I1656">
        <v>10.621</v>
      </c>
      <c r="J1656">
        <v>90.47</v>
      </c>
      <c r="K1656">
        <v>1</v>
      </c>
      <c r="L1656">
        <v>0</v>
      </c>
      <c r="O1656">
        <v>10.621</v>
      </c>
    </row>
    <row r="1657" spans="1:15" x14ac:dyDescent="0.3">
      <c r="A1657" t="s">
        <v>48</v>
      </c>
      <c r="B1657" t="s">
        <v>41</v>
      </c>
      <c r="C1657" s="1">
        <v>45620.402430555558</v>
      </c>
      <c r="D1657">
        <v>7272.25</v>
      </c>
      <c r="E1657">
        <v>7283.28</v>
      </c>
      <c r="G1657">
        <v>11.03</v>
      </c>
      <c r="H1657">
        <v>114.23</v>
      </c>
      <c r="I1657">
        <v>9.1010000000000009</v>
      </c>
      <c r="J1657">
        <v>100.38</v>
      </c>
      <c r="K1657">
        <v>1</v>
      </c>
      <c r="L1657">
        <v>0</v>
      </c>
      <c r="O1657">
        <v>9.1010000000000009</v>
      </c>
    </row>
    <row r="1658" spans="1:15" x14ac:dyDescent="0.3">
      <c r="A1658" t="s">
        <v>48</v>
      </c>
      <c r="B1658" t="s">
        <v>41</v>
      </c>
      <c r="C1658" s="1">
        <v>45620.926469907397</v>
      </c>
      <c r="D1658">
        <v>7283.28</v>
      </c>
      <c r="E1658">
        <v>7293.28</v>
      </c>
      <c r="G1658">
        <v>10</v>
      </c>
      <c r="H1658">
        <v>103.7</v>
      </c>
      <c r="I1658">
        <v>9.1859999999999999</v>
      </c>
      <c r="J1658">
        <v>91.9</v>
      </c>
      <c r="K1658">
        <v>1</v>
      </c>
      <c r="L1658">
        <v>0</v>
      </c>
      <c r="O1658">
        <v>9.1859999999999999</v>
      </c>
    </row>
    <row r="1659" spans="1:15" x14ac:dyDescent="0.3">
      <c r="A1659" t="s">
        <v>48</v>
      </c>
      <c r="B1659" t="s">
        <v>41</v>
      </c>
      <c r="C1659" s="1">
        <v>45621.326469907413</v>
      </c>
      <c r="D1659">
        <v>7293.28</v>
      </c>
      <c r="E1659">
        <v>7302.7</v>
      </c>
      <c r="G1659">
        <v>9.41</v>
      </c>
      <c r="H1659">
        <v>100.63</v>
      </c>
      <c r="I1659">
        <v>10.737</v>
      </c>
      <c r="J1659">
        <v>101.08</v>
      </c>
      <c r="K1659">
        <v>1</v>
      </c>
      <c r="L1659">
        <v>0</v>
      </c>
      <c r="O1659">
        <v>10.737</v>
      </c>
    </row>
    <row r="1660" spans="1:15" x14ac:dyDescent="0.3">
      <c r="A1660" t="s">
        <v>48</v>
      </c>
      <c r="B1660" t="s">
        <v>41</v>
      </c>
      <c r="C1660" s="1">
        <v>45622.947835648149</v>
      </c>
      <c r="D1660">
        <v>7302.7</v>
      </c>
      <c r="E1660">
        <v>7308.31</v>
      </c>
      <c r="G1660">
        <v>5.62</v>
      </c>
      <c r="H1660">
        <v>53.36</v>
      </c>
      <c r="I1660">
        <v>9.4130000000000003</v>
      </c>
      <c r="J1660">
        <v>52.87</v>
      </c>
      <c r="K1660">
        <v>1</v>
      </c>
      <c r="L1660">
        <v>0</v>
      </c>
      <c r="O1660">
        <v>9.4130000000000003</v>
      </c>
    </row>
    <row r="1661" spans="1:15" x14ac:dyDescent="0.3">
      <c r="A1661" t="s">
        <v>48</v>
      </c>
      <c r="B1661" t="s">
        <v>41</v>
      </c>
      <c r="C1661" s="1">
        <v>45623.34783564815</v>
      </c>
      <c r="D1661">
        <v>7308.31</v>
      </c>
      <c r="E1661">
        <v>7317.14</v>
      </c>
      <c r="G1661">
        <v>8.83</v>
      </c>
      <c r="H1661">
        <v>79.099999999999994</v>
      </c>
      <c r="I1661">
        <v>8.7189999999999994</v>
      </c>
      <c r="J1661">
        <v>76.989999999999995</v>
      </c>
      <c r="K1661">
        <v>1</v>
      </c>
      <c r="L1661">
        <v>0</v>
      </c>
      <c r="O1661">
        <v>8.7189999999999994</v>
      </c>
    </row>
    <row r="1662" spans="1:15" x14ac:dyDescent="0.3">
      <c r="A1662" t="s">
        <v>48</v>
      </c>
      <c r="B1662" t="s">
        <v>41</v>
      </c>
      <c r="C1662" s="1">
        <v>45624.632465277777</v>
      </c>
      <c r="D1662">
        <v>7317.14</v>
      </c>
      <c r="E1662">
        <v>7323.02</v>
      </c>
      <c r="G1662">
        <v>5.87</v>
      </c>
      <c r="H1662">
        <v>63.79</v>
      </c>
      <c r="I1662">
        <v>7.2652955946235656</v>
      </c>
      <c r="J1662">
        <v>60.49</v>
      </c>
      <c r="K1662">
        <v>1</v>
      </c>
      <c r="L1662">
        <v>1</v>
      </c>
      <c r="M1662" t="s">
        <v>18</v>
      </c>
      <c r="N1662" t="s">
        <v>17</v>
      </c>
      <c r="O1662">
        <v>10.298</v>
      </c>
    </row>
    <row r="1663" spans="1:15" x14ac:dyDescent="0.3">
      <c r="A1663" t="s">
        <v>48</v>
      </c>
      <c r="B1663" t="s">
        <v>41</v>
      </c>
      <c r="C1663" s="1">
        <v>45626.506643518522</v>
      </c>
      <c r="D1663">
        <v>7323.02</v>
      </c>
      <c r="E1663">
        <v>7331.99</v>
      </c>
      <c r="G1663">
        <v>8.98</v>
      </c>
      <c r="H1663">
        <v>96.65</v>
      </c>
      <c r="I1663">
        <v>5.8310376040704552</v>
      </c>
      <c r="J1663">
        <v>87.75</v>
      </c>
      <c r="K1663">
        <v>1</v>
      </c>
      <c r="L1663">
        <v>1</v>
      </c>
      <c r="M1663" t="s">
        <v>18</v>
      </c>
      <c r="N1663" t="s">
        <v>17</v>
      </c>
      <c r="O1663">
        <v>9.7759999999999998</v>
      </c>
    </row>
    <row r="1664" spans="1:15" x14ac:dyDescent="0.3">
      <c r="A1664" t="s">
        <v>48</v>
      </c>
      <c r="B1664" t="s">
        <v>41</v>
      </c>
      <c r="C1664" s="1">
        <v>45626.906643518523</v>
      </c>
      <c r="D1664">
        <v>7331.99</v>
      </c>
      <c r="E1664">
        <v>7339.5</v>
      </c>
      <c r="G1664">
        <v>7.51</v>
      </c>
      <c r="H1664">
        <v>144.02000000000001</v>
      </c>
      <c r="I1664">
        <v>22.709671389449301</v>
      </c>
      <c r="J1664">
        <v>119.49</v>
      </c>
      <c r="K1664">
        <v>1</v>
      </c>
      <c r="L1664">
        <v>1</v>
      </c>
      <c r="M1664" t="s">
        <v>18</v>
      </c>
      <c r="N1664" t="s">
        <v>17</v>
      </c>
      <c r="O1664">
        <v>15.919</v>
      </c>
    </row>
    <row r="1665" spans="1:15" x14ac:dyDescent="0.3">
      <c r="A1665" t="s">
        <v>48</v>
      </c>
      <c r="B1665" t="s">
        <v>41</v>
      </c>
      <c r="C1665" s="1">
        <v>45628.497245370367</v>
      </c>
      <c r="D1665">
        <v>7339.5</v>
      </c>
      <c r="E1665">
        <v>7350.31</v>
      </c>
      <c r="G1665">
        <v>10.81</v>
      </c>
      <c r="H1665">
        <v>105.26</v>
      </c>
      <c r="I1665">
        <v>12.74679883438114</v>
      </c>
      <c r="J1665">
        <v>132.91999999999999</v>
      </c>
      <c r="K1665">
        <v>1</v>
      </c>
      <c r="L1665">
        <v>1</v>
      </c>
      <c r="M1665" t="s">
        <v>18</v>
      </c>
      <c r="N1665" t="s">
        <v>17</v>
      </c>
      <c r="O1665">
        <v>12.292999999999999</v>
      </c>
    </row>
    <row r="1666" spans="1:15" x14ac:dyDescent="0.3">
      <c r="A1666" t="s">
        <v>48</v>
      </c>
      <c r="B1666" t="s">
        <v>41</v>
      </c>
      <c r="C1666" s="1">
        <v>45629.963854166657</v>
      </c>
      <c r="D1666">
        <v>7350.31</v>
      </c>
      <c r="E1666">
        <v>7357.09</v>
      </c>
      <c r="G1666">
        <v>6.77</v>
      </c>
      <c r="H1666">
        <v>113.61</v>
      </c>
      <c r="I1666">
        <v>24.03127693246854</v>
      </c>
      <c r="J1666">
        <v>111.1</v>
      </c>
      <c r="K1666">
        <v>1</v>
      </c>
      <c r="L1666">
        <v>1</v>
      </c>
      <c r="M1666" t="s">
        <v>18</v>
      </c>
      <c r="N1666" t="s">
        <v>17</v>
      </c>
      <c r="O1666">
        <v>16.399999999999999</v>
      </c>
    </row>
    <row r="1667" spans="1:15" x14ac:dyDescent="0.3">
      <c r="A1667" t="s">
        <v>48</v>
      </c>
      <c r="B1667" t="s">
        <v>41</v>
      </c>
      <c r="C1667" s="1">
        <v>45631.186956018522</v>
      </c>
      <c r="D1667">
        <v>7357.09</v>
      </c>
      <c r="E1667">
        <v>7363.05</v>
      </c>
      <c r="G1667">
        <v>5.97</v>
      </c>
      <c r="H1667">
        <v>107.82</v>
      </c>
      <c r="I1667">
        <v>31.301481229410172</v>
      </c>
      <c r="J1667">
        <v>113.66</v>
      </c>
      <c r="K1667">
        <v>1</v>
      </c>
      <c r="L1667">
        <v>1</v>
      </c>
      <c r="M1667" t="s">
        <v>18</v>
      </c>
      <c r="N1667" t="s">
        <v>17</v>
      </c>
      <c r="O1667">
        <v>19.045999999999999</v>
      </c>
    </row>
    <row r="1668" spans="1:15" x14ac:dyDescent="0.3">
      <c r="A1668" t="s">
        <v>48</v>
      </c>
      <c r="B1668" t="s">
        <v>41</v>
      </c>
      <c r="C1668" s="1">
        <v>45632.756365740737</v>
      </c>
      <c r="D1668">
        <v>7363.05</v>
      </c>
      <c r="E1668">
        <v>7370.51</v>
      </c>
      <c r="G1668">
        <v>7.45</v>
      </c>
      <c r="H1668">
        <v>84.58</v>
      </c>
      <c r="I1668">
        <v>0</v>
      </c>
      <c r="J1668">
        <v>26.71</v>
      </c>
      <c r="K1668">
        <v>1</v>
      </c>
      <c r="L1668">
        <v>1</v>
      </c>
      <c r="M1668" t="s">
        <v>18</v>
      </c>
      <c r="N1668" t="s">
        <v>17</v>
      </c>
      <c r="O1668">
        <v>3.5840000000000001</v>
      </c>
    </row>
    <row r="1669" spans="1:15" x14ac:dyDescent="0.3">
      <c r="A1669" t="s">
        <v>48</v>
      </c>
      <c r="B1669" t="s">
        <v>41</v>
      </c>
      <c r="C1669" s="1">
        <v>45634.231956018521</v>
      </c>
      <c r="D1669">
        <v>7370.51</v>
      </c>
      <c r="E1669">
        <v>7380.11</v>
      </c>
      <c r="G1669">
        <v>9.61</v>
      </c>
      <c r="H1669">
        <v>91.29</v>
      </c>
      <c r="I1669">
        <v>5.6964041911641301</v>
      </c>
      <c r="J1669">
        <v>93.44</v>
      </c>
      <c r="K1669">
        <v>1</v>
      </c>
      <c r="L1669">
        <v>1</v>
      </c>
      <c r="M1669" t="s">
        <v>18</v>
      </c>
      <c r="N1669" t="s">
        <v>17</v>
      </c>
      <c r="O1669">
        <v>9.7270000000000003</v>
      </c>
    </row>
    <row r="1670" spans="1:15" x14ac:dyDescent="0.3">
      <c r="A1670" t="s">
        <v>48</v>
      </c>
      <c r="B1670" t="s">
        <v>41</v>
      </c>
      <c r="C1670" s="1">
        <v>45637.092893518522</v>
      </c>
      <c r="D1670">
        <v>7380.11</v>
      </c>
      <c r="E1670">
        <v>7384.98</v>
      </c>
      <c r="G1670">
        <v>4.8600000000000003</v>
      </c>
      <c r="H1670">
        <v>45.59</v>
      </c>
      <c r="I1670">
        <v>9.9002638186473817</v>
      </c>
      <c r="J1670">
        <v>54.76</v>
      </c>
      <c r="K1670">
        <v>1</v>
      </c>
      <c r="L1670">
        <v>1</v>
      </c>
      <c r="M1670" t="s">
        <v>18</v>
      </c>
      <c r="N1670" t="s">
        <v>17</v>
      </c>
      <c r="O1670">
        <v>11.257</v>
      </c>
    </row>
    <row r="1671" spans="1:15" x14ac:dyDescent="0.3">
      <c r="A1671" t="s">
        <v>48</v>
      </c>
      <c r="B1671" t="s">
        <v>41</v>
      </c>
      <c r="C1671" s="1">
        <v>45638.745150462957</v>
      </c>
      <c r="D1671">
        <v>7384.98</v>
      </c>
      <c r="E1671">
        <v>7395.02</v>
      </c>
      <c r="G1671">
        <v>10.039999999999999</v>
      </c>
      <c r="H1671">
        <v>106.5</v>
      </c>
      <c r="I1671">
        <v>12.553000000000001</v>
      </c>
      <c r="J1671">
        <v>126.03</v>
      </c>
      <c r="K1671">
        <v>1</v>
      </c>
      <c r="L1671">
        <v>0</v>
      </c>
      <c r="O1671">
        <v>12.553000000000001</v>
      </c>
    </row>
    <row r="1672" spans="1:15" x14ac:dyDescent="0.3">
      <c r="A1672" t="s">
        <v>48</v>
      </c>
      <c r="B1672" t="s">
        <v>41</v>
      </c>
      <c r="C1672" s="1">
        <v>45640.030532407407</v>
      </c>
      <c r="D1672">
        <v>7395.02</v>
      </c>
      <c r="E1672">
        <v>7400.36</v>
      </c>
      <c r="G1672">
        <v>5.34</v>
      </c>
      <c r="H1672">
        <v>55.47</v>
      </c>
      <c r="I1672">
        <v>8.5139999999999993</v>
      </c>
      <c r="J1672">
        <v>45.48</v>
      </c>
      <c r="K1672">
        <v>1</v>
      </c>
      <c r="L1672">
        <v>0</v>
      </c>
      <c r="O1672">
        <v>8.5139999999999993</v>
      </c>
    </row>
    <row r="1673" spans="1:15" x14ac:dyDescent="0.3">
      <c r="A1673" t="s">
        <v>48</v>
      </c>
      <c r="B1673" t="s">
        <v>41</v>
      </c>
      <c r="C1673" s="1">
        <v>45642.123622685183</v>
      </c>
      <c r="D1673">
        <v>7400.36</v>
      </c>
      <c r="E1673">
        <v>7406.41</v>
      </c>
      <c r="G1673">
        <v>6.05</v>
      </c>
      <c r="H1673">
        <v>66.290000000000006</v>
      </c>
      <c r="I1673">
        <v>9.3529999999999998</v>
      </c>
      <c r="J1673">
        <v>56.56</v>
      </c>
      <c r="K1673">
        <v>1</v>
      </c>
      <c r="L1673">
        <v>0</v>
      </c>
      <c r="O1673">
        <v>9.3529999999999998</v>
      </c>
    </row>
    <row r="1674" spans="1:15" x14ac:dyDescent="0.3">
      <c r="A1674" t="s">
        <v>48</v>
      </c>
      <c r="B1674" t="s">
        <v>41</v>
      </c>
      <c r="C1674" s="1">
        <v>45643.732835648138</v>
      </c>
      <c r="D1674">
        <v>7406.41</v>
      </c>
      <c r="E1674">
        <v>7413.09</v>
      </c>
      <c r="G1674">
        <v>6.69</v>
      </c>
      <c r="H1674">
        <v>76.290000000000006</v>
      </c>
      <c r="I1674">
        <v>12.141999999999999</v>
      </c>
      <c r="J1674">
        <v>81.2</v>
      </c>
      <c r="K1674">
        <v>1</v>
      </c>
      <c r="L1674">
        <v>0</v>
      </c>
      <c r="O1674">
        <v>12.141999999999999</v>
      </c>
    </row>
    <row r="1675" spans="1:15" x14ac:dyDescent="0.3">
      <c r="A1675" t="s">
        <v>48</v>
      </c>
      <c r="B1675" t="s">
        <v>41</v>
      </c>
      <c r="C1675" s="1">
        <v>45645.289004629631</v>
      </c>
      <c r="D1675">
        <v>7413.09</v>
      </c>
      <c r="E1675">
        <v>7419.44</v>
      </c>
      <c r="G1675">
        <v>6.35</v>
      </c>
      <c r="H1675">
        <v>56.09</v>
      </c>
      <c r="I1675">
        <v>9.9239999999999995</v>
      </c>
      <c r="J1675">
        <v>63.03</v>
      </c>
      <c r="K1675">
        <v>1</v>
      </c>
      <c r="L1675">
        <v>0</v>
      </c>
      <c r="O1675">
        <v>9.9239999999999995</v>
      </c>
    </row>
    <row r="1676" spans="1:15" x14ac:dyDescent="0.3">
      <c r="A1676" t="s">
        <v>48</v>
      </c>
      <c r="B1676" t="s">
        <v>41</v>
      </c>
      <c r="C1676" s="1">
        <v>45646.203414351847</v>
      </c>
      <c r="D1676">
        <v>7419.44</v>
      </c>
      <c r="E1676">
        <v>7430.33</v>
      </c>
      <c r="G1676">
        <v>10.88</v>
      </c>
      <c r="H1676">
        <v>110.72</v>
      </c>
      <c r="I1676">
        <v>9.9589999999999996</v>
      </c>
      <c r="J1676">
        <v>108.38</v>
      </c>
      <c r="K1676">
        <v>1</v>
      </c>
      <c r="L1676">
        <v>0</v>
      </c>
      <c r="O1676">
        <v>9.9589999999999996</v>
      </c>
    </row>
    <row r="1677" spans="1:15" x14ac:dyDescent="0.3">
      <c r="A1677" t="s">
        <v>48</v>
      </c>
      <c r="B1677" t="s">
        <v>41</v>
      </c>
      <c r="C1677" s="1">
        <v>45647.843206018522</v>
      </c>
      <c r="D1677">
        <v>7430.33</v>
      </c>
      <c r="E1677">
        <v>7436.87</v>
      </c>
      <c r="G1677">
        <v>6.54</v>
      </c>
      <c r="H1677">
        <v>63.13</v>
      </c>
      <c r="I1677">
        <v>12.223706547336191</v>
      </c>
      <c r="J1677">
        <v>56.84</v>
      </c>
      <c r="K1677">
        <v>1</v>
      </c>
      <c r="L1677">
        <v>1</v>
      </c>
      <c r="M1677" t="s">
        <v>19</v>
      </c>
      <c r="N1677" t="s">
        <v>17</v>
      </c>
      <c r="O1677">
        <v>8.6850000000000005</v>
      </c>
    </row>
    <row r="1678" spans="1:15" x14ac:dyDescent="0.3">
      <c r="A1678" t="s">
        <v>48</v>
      </c>
      <c r="B1678" t="s">
        <v>41</v>
      </c>
      <c r="C1678" s="1">
        <v>45648.497175925928</v>
      </c>
      <c r="D1678">
        <v>7436.87</v>
      </c>
      <c r="E1678">
        <v>7444</v>
      </c>
      <c r="G1678">
        <v>7.13</v>
      </c>
      <c r="H1678">
        <v>85.48</v>
      </c>
      <c r="I1678">
        <v>15.017495550958801</v>
      </c>
      <c r="J1678">
        <v>76.03</v>
      </c>
      <c r="K1678">
        <v>1</v>
      </c>
      <c r="L1678">
        <v>1</v>
      </c>
      <c r="M1678" t="s">
        <v>19</v>
      </c>
      <c r="N1678" t="s">
        <v>17</v>
      </c>
      <c r="O1678">
        <v>10.67</v>
      </c>
    </row>
    <row r="1679" spans="1:15" x14ac:dyDescent="0.3">
      <c r="A1679" t="s">
        <v>48</v>
      </c>
      <c r="B1679" t="s">
        <v>41</v>
      </c>
      <c r="C1679" s="1">
        <v>45649.587291666663</v>
      </c>
      <c r="D1679">
        <v>7444</v>
      </c>
      <c r="E1679">
        <v>7450.12</v>
      </c>
      <c r="G1679">
        <v>6.12</v>
      </c>
      <c r="H1679">
        <v>65.06</v>
      </c>
      <c r="I1679">
        <v>14.931641077799609</v>
      </c>
      <c r="J1679">
        <v>64.92</v>
      </c>
      <c r="K1679">
        <v>1</v>
      </c>
      <c r="L1679">
        <v>1</v>
      </c>
      <c r="M1679" t="s">
        <v>19</v>
      </c>
      <c r="N1679" t="s">
        <v>17</v>
      </c>
      <c r="O1679">
        <v>10.609</v>
      </c>
    </row>
    <row r="1680" spans="1:15" x14ac:dyDescent="0.3">
      <c r="A1680" t="s">
        <v>48</v>
      </c>
      <c r="B1680" t="s">
        <v>41</v>
      </c>
      <c r="C1680" s="1">
        <v>45651.121030092603</v>
      </c>
      <c r="D1680">
        <v>7450.12</v>
      </c>
      <c r="E1680">
        <v>7455</v>
      </c>
      <c r="G1680">
        <v>4.8899999999999997</v>
      </c>
      <c r="H1680">
        <v>92.75</v>
      </c>
      <c r="I1680">
        <v>42.223511389762308</v>
      </c>
      <c r="J1680">
        <v>146.58000000000001</v>
      </c>
      <c r="K1680">
        <v>1</v>
      </c>
      <c r="L1680">
        <v>1</v>
      </c>
      <c r="M1680" t="s">
        <v>19</v>
      </c>
      <c r="N1680" t="s">
        <v>17</v>
      </c>
      <c r="O1680">
        <v>30</v>
      </c>
    </row>
    <row r="1681" spans="1:15" x14ac:dyDescent="0.3">
      <c r="A1681" t="s">
        <v>48</v>
      </c>
      <c r="B1681" t="s">
        <v>41</v>
      </c>
      <c r="C1681" s="1">
        <v>45652.477476851847</v>
      </c>
      <c r="D1681">
        <v>7455</v>
      </c>
      <c r="E1681">
        <v>7459.47</v>
      </c>
      <c r="G1681">
        <v>4.47</v>
      </c>
      <c r="H1681">
        <v>44.18</v>
      </c>
      <c r="I1681">
        <v>16.73599246452212</v>
      </c>
      <c r="J1681">
        <v>53.13</v>
      </c>
      <c r="K1681">
        <v>1</v>
      </c>
      <c r="L1681">
        <v>1</v>
      </c>
      <c r="M1681" t="s">
        <v>19</v>
      </c>
      <c r="N1681" t="s">
        <v>17</v>
      </c>
      <c r="O1681">
        <v>11.891</v>
      </c>
    </row>
    <row r="1682" spans="1:15" x14ac:dyDescent="0.3">
      <c r="A1682" t="s">
        <v>48</v>
      </c>
      <c r="B1682" t="s">
        <v>41</v>
      </c>
      <c r="C1682" s="1">
        <v>45652.91883101852</v>
      </c>
      <c r="D1682">
        <v>7459.47</v>
      </c>
      <c r="E1682">
        <v>7466.71</v>
      </c>
      <c r="G1682">
        <v>7.24</v>
      </c>
      <c r="H1682">
        <v>71.209999999999994</v>
      </c>
      <c r="I1682">
        <v>15.146980985887399</v>
      </c>
      <c r="J1682">
        <v>77.94</v>
      </c>
      <c r="K1682">
        <v>1</v>
      </c>
      <c r="L1682">
        <v>1</v>
      </c>
      <c r="M1682" t="s">
        <v>19</v>
      </c>
      <c r="N1682" t="s">
        <v>17</v>
      </c>
      <c r="O1682">
        <v>10.762</v>
      </c>
    </row>
    <row r="1683" spans="1:15" x14ac:dyDescent="0.3">
      <c r="A1683" t="s">
        <v>48</v>
      </c>
      <c r="B1683" t="s">
        <v>41</v>
      </c>
      <c r="C1683" s="1">
        <v>45653.544571759259</v>
      </c>
      <c r="D1683">
        <v>7466.71</v>
      </c>
      <c r="E1683">
        <v>7474.69</v>
      </c>
      <c r="G1683">
        <v>7.98</v>
      </c>
      <c r="H1683">
        <v>75.05</v>
      </c>
      <c r="I1683">
        <v>14.95556773425381</v>
      </c>
      <c r="J1683">
        <v>84.77</v>
      </c>
      <c r="K1683">
        <v>1</v>
      </c>
      <c r="L1683">
        <v>1</v>
      </c>
      <c r="M1683" t="s">
        <v>19</v>
      </c>
      <c r="N1683" t="s">
        <v>17</v>
      </c>
      <c r="O1683">
        <v>10.625999999999999</v>
      </c>
    </row>
    <row r="1684" spans="1:15" x14ac:dyDescent="0.3">
      <c r="A1684" t="s">
        <v>48</v>
      </c>
      <c r="B1684" t="s">
        <v>41</v>
      </c>
      <c r="C1684" s="1">
        <v>45654.060856481483</v>
      </c>
      <c r="D1684">
        <v>7474.69</v>
      </c>
      <c r="E1684">
        <v>7483.4</v>
      </c>
      <c r="G1684">
        <v>8.6999999999999993</v>
      </c>
      <c r="H1684">
        <v>86.31</v>
      </c>
      <c r="I1684">
        <v>15.42284126030051</v>
      </c>
      <c r="J1684">
        <v>95.38</v>
      </c>
      <c r="K1684">
        <v>1</v>
      </c>
      <c r="L1684">
        <v>1</v>
      </c>
      <c r="M1684" t="s">
        <v>19</v>
      </c>
      <c r="N1684" t="s">
        <v>17</v>
      </c>
      <c r="O1684">
        <v>10.958</v>
      </c>
    </row>
    <row r="1685" spans="1:15" x14ac:dyDescent="0.3">
      <c r="A1685" t="s">
        <v>48</v>
      </c>
      <c r="B1685" t="s">
        <v>41</v>
      </c>
      <c r="C1685" s="1">
        <v>45655.564525462964</v>
      </c>
      <c r="D1685">
        <v>7483.4</v>
      </c>
      <c r="E1685">
        <v>7490.21</v>
      </c>
      <c r="G1685">
        <v>6.82</v>
      </c>
      <c r="H1685">
        <v>76.62</v>
      </c>
      <c r="I1685">
        <v>22.772547142878469</v>
      </c>
      <c r="J1685">
        <v>110.28</v>
      </c>
      <c r="K1685">
        <v>1</v>
      </c>
      <c r="L1685">
        <v>1</v>
      </c>
      <c r="M1685" t="s">
        <v>19</v>
      </c>
      <c r="N1685" t="s">
        <v>17</v>
      </c>
      <c r="O1685">
        <v>16.18</v>
      </c>
    </row>
    <row r="1686" spans="1:15" x14ac:dyDescent="0.3">
      <c r="A1686" t="s">
        <v>48</v>
      </c>
      <c r="B1686" t="s">
        <v>41</v>
      </c>
      <c r="C1686" s="1">
        <v>45656.907372685193</v>
      </c>
      <c r="D1686">
        <v>7490.21</v>
      </c>
      <c r="E1686">
        <v>7497.93</v>
      </c>
      <c r="G1686">
        <v>7.72</v>
      </c>
      <c r="H1686">
        <v>87.43</v>
      </c>
      <c r="I1686">
        <v>13.504486392825649</v>
      </c>
      <c r="J1686">
        <v>74.05</v>
      </c>
      <c r="K1686">
        <v>1</v>
      </c>
      <c r="L1686">
        <v>1</v>
      </c>
      <c r="M1686" t="s">
        <v>19</v>
      </c>
      <c r="N1686" t="s">
        <v>17</v>
      </c>
      <c r="O1686">
        <v>9.5950000000000006</v>
      </c>
    </row>
    <row r="1687" spans="1:15" x14ac:dyDescent="0.3">
      <c r="A1687" t="s">
        <v>48</v>
      </c>
      <c r="B1687" t="s">
        <v>41</v>
      </c>
      <c r="C1687" s="1">
        <v>45658.947372685187</v>
      </c>
      <c r="D1687">
        <v>7497.93</v>
      </c>
      <c r="E1687">
        <v>7505.24</v>
      </c>
      <c r="G1687">
        <v>7.31</v>
      </c>
      <c r="H1687">
        <v>70.95</v>
      </c>
      <c r="I1687">
        <v>11.731999999999999</v>
      </c>
      <c r="J1687">
        <v>85.78</v>
      </c>
      <c r="K1687">
        <v>1</v>
      </c>
      <c r="L1687">
        <v>0</v>
      </c>
      <c r="O1687">
        <v>11.731999999999999</v>
      </c>
    </row>
    <row r="1688" spans="1:15" x14ac:dyDescent="0.3">
      <c r="A1688" t="s">
        <v>48</v>
      </c>
      <c r="B1688" t="s">
        <v>41</v>
      </c>
      <c r="C1688" s="1">
        <v>45660.477164351847</v>
      </c>
      <c r="D1688">
        <v>7505.24</v>
      </c>
      <c r="E1688">
        <v>7514.85</v>
      </c>
      <c r="G1688">
        <v>9.61</v>
      </c>
      <c r="H1688">
        <v>90.82</v>
      </c>
      <c r="I1688">
        <v>11.114000000000001</v>
      </c>
      <c r="J1688">
        <v>106.83</v>
      </c>
      <c r="K1688">
        <v>1</v>
      </c>
      <c r="L1688">
        <v>0</v>
      </c>
      <c r="O1688">
        <v>11.114000000000001</v>
      </c>
    </row>
    <row r="1689" spans="1:15" x14ac:dyDescent="0.3">
      <c r="A1689" t="s">
        <v>48</v>
      </c>
      <c r="B1689" t="s">
        <v>41</v>
      </c>
      <c r="C1689" s="1">
        <v>45661.448344907411</v>
      </c>
      <c r="D1689">
        <v>7514.85</v>
      </c>
      <c r="E1689">
        <v>7523.63</v>
      </c>
      <c r="G1689">
        <v>8.7799999999999994</v>
      </c>
      <c r="H1689">
        <v>89.27</v>
      </c>
      <c r="I1689">
        <v>9.6590000000000007</v>
      </c>
      <c r="J1689">
        <v>84.83</v>
      </c>
      <c r="K1689">
        <v>1</v>
      </c>
      <c r="L1689">
        <v>0</v>
      </c>
      <c r="O1689">
        <v>9.6590000000000007</v>
      </c>
    </row>
    <row r="1690" spans="1:15" x14ac:dyDescent="0.3">
      <c r="A1690" t="s">
        <v>48</v>
      </c>
      <c r="B1690" t="s">
        <v>41</v>
      </c>
      <c r="C1690" s="1">
        <v>45661.875289351847</v>
      </c>
      <c r="D1690">
        <v>7523.63</v>
      </c>
      <c r="E1690">
        <v>7531.64</v>
      </c>
      <c r="G1690">
        <v>8</v>
      </c>
      <c r="H1690">
        <v>80.36</v>
      </c>
      <c r="I1690">
        <v>10.018000000000001</v>
      </c>
      <c r="J1690">
        <v>80.180000000000007</v>
      </c>
      <c r="K1690">
        <v>1</v>
      </c>
      <c r="L1690">
        <v>0</v>
      </c>
      <c r="O1690">
        <v>10.018000000000001</v>
      </c>
    </row>
    <row r="1691" spans="1:15" x14ac:dyDescent="0.3">
      <c r="A1691" t="s">
        <v>48</v>
      </c>
      <c r="B1691" t="s">
        <v>41</v>
      </c>
      <c r="C1691" s="1">
        <v>45662.768877314818</v>
      </c>
      <c r="D1691">
        <v>7531.64</v>
      </c>
      <c r="E1691">
        <v>7539.05</v>
      </c>
      <c r="G1691">
        <v>7.41</v>
      </c>
      <c r="H1691">
        <v>68.239999999999995</v>
      </c>
      <c r="I1691">
        <v>11.708</v>
      </c>
      <c r="J1691">
        <v>86.72</v>
      </c>
      <c r="K1691">
        <v>1</v>
      </c>
      <c r="L1691">
        <v>0</v>
      </c>
      <c r="O1691">
        <v>11.708</v>
      </c>
    </row>
    <row r="1692" spans="1:15" x14ac:dyDescent="0.3">
      <c r="A1692" t="s">
        <v>49</v>
      </c>
      <c r="B1692" t="s">
        <v>41</v>
      </c>
      <c r="C1692" s="1">
        <v>45609.246099537027</v>
      </c>
      <c r="D1692">
        <v>4245.5200000000004</v>
      </c>
      <c r="E1692">
        <v>4255.75</v>
      </c>
      <c r="G1692">
        <v>10.23</v>
      </c>
      <c r="H1692">
        <v>108.99</v>
      </c>
      <c r="I1692">
        <v>10.589</v>
      </c>
      <c r="J1692">
        <v>108.37</v>
      </c>
      <c r="K1692">
        <v>1</v>
      </c>
      <c r="L1692">
        <v>0</v>
      </c>
      <c r="O1692">
        <v>10.589</v>
      </c>
    </row>
    <row r="1693" spans="1:15" x14ac:dyDescent="0.3">
      <c r="A1693" t="s">
        <v>49</v>
      </c>
      <c r="B1693" t="s">
        <v>41</v>
      </c>
      <c r="C1693" s="1">
        <v>45610.850023148138</v>
      </c>
      <c r="D1693">
        <v>4255.75</v>
      </c>
      <c r="E1693">
        <v>4264.62</v>
      </c>
      <c r="G1693">
        <v>8.8699999999999992</v>
      </c>
      <c r="H1693">
        <v>77.239999999999995</v>
      </c>
      <c r="I1693">
        <v>11.394</v>
      </c>
      <c r="J1693">
        <v>101.06</v>
      </c>
      <c r="K1693">
        <v>1</v>
      </c>
      <c r="L1693">
        <v>0</v>
      </c>
      <c r="O1693">
        <v>11.394</v>
      </c>
    </row>
    <row r="1694" spans="1:15" x14ac:dyDescent="0.3">
      <c r="A1694" t="s">
        <v>49</v>
      </c>
      <c r="B1694" t="s">
        <v>41</v>
      </c>
      <c r="C1694" s="1">
        <v>45611.599004629628</v>
      </c>
      <c r="D1694">
        <v>4264.62</v>
      </c>
      <c r="E1694">
        <v>4270.97</v>
      </c>
      <c r="G1694">
        <v>6.34</v>
      </c>
      <c r="H1694">
        <v>70.069999999999993</v>
      </c>
      <c r="I1694">
        <v>10.722</v>
      </c>
      <c r="J1694">
        <v>68.010000000000005</v>
      </c>
      <c r="K1694">
        <v>1</v>
      </c>
      <c r="L1694">
        <v>0</v>
      </c>
      <c r="O1694">
        <v>10.722</v>
      </c>
    </row>
    <row r="1695" spans="1:15" x14ac:dyDescent="0.3">
      <c r="A1695" t="s">
        <v>49</v>
      </c>
      <c r="B1695" t="s">
        <v>41</v>
      </c>
      <c r="C1695" s="1">
        <v>45612.355925925927</v>
      </c>
      <c r="D1695">
        <v>4270.97</v>
      </c>
      <c r="E1695">
        <v>4280.07</v>
      </c>
      <c r="G1695">
        <v>9.1</v>
      </c>
      <c r="H1695">
        <v>99.05</v>
      </c>
      <c r="I1695">
        <v>12.041</v>
      </c>
      <c r="J1695">
        <v>109.58</v>
      </c>
      <c r="K1695">
        <v>1</v>
      </c>
      <c r="L1695">
        <v>0</v>
      </c>
      <c r="O1695">
        <v>12.041</v>
      </c>
    </row>
    <row r="1696" spans="1:15" x14ac:dyDescent="0.3">
      <c r="A1696" t="s">
        <v>49</v>
      </c>
      <c r="B1696" t="s">
        <v>41</v>
      </c>
      <c r="C1696" s="1">
        <v>45613.763969907413</v>
      </c>
      <c r="D1696">
        <v>4280.07</v>
      </c>
      <c r="E1696">
        <v>4290.47</v>
      </c>
      <c r="G1696">
        <v>10.4</v>
      </c>
      <c r="H1696">
        <v>105.48</v>
      </c>
      <c r="I1696">
        <v>9.8309999999999995</v>
      </c>
      <c r="J1696">
        <v>102.27</v>
      </c>
      <c r="K1696">
        <v>1</v>
      </c>
      <c r="L1696">
        <v>0</v>
      </c>
      <c r="O1696">
        <v>9.8309999999999995</v>
      </c>
    </row>
    <row r="1697" spans="1:15" x14ac:dyDescent="0.3">
      <c r="A1697" t="s">
        <v>49</v>
      </c>
      <c r="B1697" t="s">
        <v>41</v>
      </c>
      <c r="C1697" s="1">
        <v>45614.410856481481</v>
      </c>
      <c r="D1697">
        <v>4290.47</v>
      </c>
      <c r="E1697">
        <v>4297.99</v>
      </c>
      <c r="G1697">
        <v>7.52</v>
      </c>
      <c r="H1697">
        <v>85.21</v>
      </c>
      <c r="I1697">
        <v>10.993</v>
      </c>
      <c r="J1697">
        <v>82.67</v>
      </c>
      <c r="K1697">
        <v>1</v>
      </c>
      <c r="L1697">
        <v>0</v>
      </c>
      <c r="O1697">
        <v>10.993</v>
      </c>
    </row>
    <row r="1698" spans="1:15" x14ac:dyDescent="0.3">
      <c r="A1698" t="s">
        <v>49</v>
      </c>
      <c r="B1698" t="s">
        <v>41</v>
      </c>
      <c r="C1698" s="1">
        <v>45614.91070601852</v>
      </c>
      <c r="D1698">
        <v>4297.99</v>
      </c>
      <c r="E1698">
        <v>4303.41</v>
      </c>
      <c r="G1698">
        <v>5.42</v>
      </c>
      <c r="H1698">
        <v>45.96</v>
      </c>
      <c r="I1698">
        <v>13.646000000000001</v>
      </c>
      <c r="J1698">
        <v>73.94</v>
      </c>
      <c r="K1698">
        <v>1</v>
      </c>
      <c r="L1698">
        <v>0</v>
      </c>
      <c r="O1698">
        <v>13.646000000000001</v>
      </c>
    </row>
    <row r="1699" spans="1:15" x14ac:dyDescent="0.3">
      <c r="A1699" t="s">
        <v>49</v>
      </c>
      <c r="B1699" t="s">
        <v>41</v>
      </c>
      <c r="C1699" s="1">
        <v>45616.162905092591</v>
      </c>
      <c r="D1699">
        <v>4303.41</v>
      </c>
      <c r="E1699">
        <v>4313.6000000000004</v>
      </c>
      <c r="G1699">
        <v>10.19</v>
      </c>
      <c r="H1699">
        <v>103.71</v>
      </c>
      <c r="I1699">
        <v>10.472</v>
      </c>
      <c r="J1699">
        <v>106.75</v>
      </c>
      <c r="K1699">
        <v>1</v>
      </c>
      <c r="L1699">
        <v>0</v>
      </c>
      <c r="O1699">
        <v>10.472</v>
      </c>
    </row>
    <row r="1700" spans="1:15" x14ac:dyDescent="0.3">
      <c r="A1700" t="s">
        <v>49</v>
      </c>
      <c r="B1700" t="s">
        <v>41</v>
      </c>
      <c r="C1700" s="1">
        <v>45617.537743055553</v>
      </c>
      <c r="D1700">
        <v>4313.6000000000004</v>
      </c>
      <c r="E1700">
        <v>4322.5200000000004</v>
      </c>
      <c r="G1700">
        <v>8.91</v>
      </c>
      <c r="H1700">
        <v>92.07</v>
      </c>
      <c r="I1700">
        <v>10.624000000000001</v>
      </c>
      <c r="J1700">
        <v>94.71</v>
      </c>
      <c r="K1700">
        <v>1</v>
      </c>
      <c r="L1700">
        <v>0</v>
      </c>
      <c r="O1700">
        <v>10.624000000000001</v>
      </c>
    </row>
    <row r="1701" spans="1:15" x14ac:dyDescent="0.3">
      <c r="A1701" t="s">
        <v>49</v>
      </c>
      <c r="B1701" t="s">
        <v>41</v>
      </c>
      <c r="C1701" s="1">
        <v>45618.499745370369</v>
      </c>
      <c r="D1701">
        <v>4322.5200000000004</v>
      </c>
      <c r="E1701">
        <v>4330.87</v>
      </c>
      <c r="G1701">
        <v>8.35</v>
      </c>
      <c r="H1701">
        <v>101.94</v>
      </c>
      <c r="I1701">
        <v>16.498999999999999</v>
      </c>
      <c r="J1701">
        <v>137.74</v>
      </c>
      <c r="K1701">
        <v>1</v>
      </c>
      <c r="L1701">
        <v>0</v>
      </c>
      <c r="O1701">
        <v>16.498999999999999</v>
      </c>
    </row>
    <row r="1702" spans="1:15" x14ac:dyDescent="0.3">
      <c r="A1702" t="s">
        <v>49</v>
      </c>
      <c r="B1702" t="s">
        <v>41</v>
      </c>
      <c r="C1702" s="1">
        <v>45618.920798611107</v>
      </c>
      <c r="D1702">
        <v>4330.87</v>
      </c>
      <c r="E1702">
        <v>4340.6400000000003</v>
      </c>
      <c r="G1702">
        <v>9.7799999999999994</v>
      </c>
      <c r="H1702">
        <v>94.63</v>
      </c>
      <c r="I1702">
        <v>10.664999999999999</v>
      </c>
      <c r="J1702">
        <v>104.26</v>
      </c>
      <c r="K1702">
        <v>1</v>
      </c>
      <c r="L1702">
        <v>0</v>
      </c>
      <c r="O1702">
        <v>10.664999999999999</v>
      </c>
    </row>
    <row r="1703" spans="1:15" x14ac:dyDescent="0.3">
      <c r="A1703" t="s">
        <v>49</v>
      </c>
      <c r="B1703" t="s">
        <v>41</v>
      </c>
      <c r="C1703" s="1">
        <v>45620.512743055559</v>
      </c>
      <c r="D1703">
        <v>4340.6400000000003</v>
      </c>
      <c r="E1703">
        <v>4348.54</v>
      </c>
      <c r="G1703">
        <v>7.9</v>
      </c>
      <c r="H1703">
        <v>76.66</v>
      </c>
      <c r="I1703">
        <v>11.8</v>
      </c>
      <c r="J1703">
        <v>93.16</v>
      </c>
      <c r="K1703">
        <v>1</v>
      </c>
      <c r="L1703">
        <v>0</v>
      </c>
      <c r="O1703">
        <v>11.8</v>
      </c>
    </row>
    <row r="1704" spans="1:15" x14ac:dyDescent="0.3">
      <c r="A1704" t="s">
        <v>49</v>
      </c>
      <c r="B1704" t="s">
        <v>41</v>
      </c>
      <c r="C1704" s="1">
        <v>45621.572326388887</v>
      </c>
      <c r="D1704">
        <v>4348.54</v>
      </c>
      <c r="E1704">
        <v>4355.72</v>
      </c>
      <c r="G1704">
        <v>7.18</v>
      </c>
      <c r="H1704">
        <v>73.98</v>
      </c>
      <c r="I1704">
        <v>5.65</v>
      </c>
      <c r="J1704">
        <v>40.590000000000003</v>
      </c>
      <c r="K1704">
        <v>1</v>
      </c>
      <c r="L1704">
        <v>0</v>
      </c>
      <c r="O1704">
        <v>5.65</v>
      </c>
    </row>
    <row r="1705" spans="1:15" x14ac:dyDescent="0.3">
      <c r="A1705" t="s">
        <v>49</v>
      </c>
      <c r="B1705" t="s">
        <v>41</v>
      </c>
      <c r="C1705" s="1">
        <v>45622.753379629627</v>
      </c>
      <c r="D1705">
        <v>4355.72</v>
      </c>
      <c r="E1705">
        <v>4362.33</v>
      </c>
      <c r="G1705">
        <v>6.61</v>
      </c>
      <c r="H1705">
        <v>65.94</v>
      </c>
      <c r="I1705">
        <v>11.888</v>
      </c>
      <c r="J1705">
        <v>78.55</v>
      </c>
      <c r="K1705">
        <v>1</v>
      </c>
      <c r="L1705">
        <v>0</v>
      </c>
      <c r="O1705">
        <v>11.888</v>
      </c>
    </row>
    <row r="1706" spans="1:15" x14ac:dyDescent="0.3">
      <c r="A1706" t="s">
        <v>49</v>
      </c>
      <c r="B1706" t="s">
        <v>41</v>
      </c>
      <c r="C1706" s="1">
        <v>45623.190706018519</v>
      </c>
      <c r="D1706">
        <v>4362.33</v>
      </c>
      <c r="E1706">
        <v>4368.8900000000003</v>
      </c>
      <c r="G1706">
        <v>6.57</v>
      </c>
      <c r="H1706">
        <v>67.17</v>
      </c>
      <c r="I1706">
        <v>13.49</v>
      </c>
      <c r="J1706">
        <v>88.58</v>
      </c>
      <c r="K1706">
        <v>1</v>
      </c>
      <c r="L1706">
        <v>0</v>
      </c>
      <c r="O1706">
        <v>13.49</v>
      </c>
    </row>
    <row r="1707" spans="1:15" x14ac:dyDescent="0.3">
      <c r="A1707" t="s">
        <v>49</v>
      </c>
      <c r="B1707" t="s">
        <v>41</v>
      </c>
      <c r="C1707" s="1">
        <v>45625.295370370368</v>
      </c>
      <c r="D1707">
        <v>4368.8900000000003</v>
      </c>
      <c r="E1707">
        <v>4379.88</v>
      </c>
      <c r="G1707">
        <v>10.99</v>
      </c>
      <c r="H1707">
        <v>101.73</v>
      </c>
      <c r="I1707">
        <v>4.8339999999999996</v>
      </c>
      <c r="J1707">
        <v>53.11</v>
      </c>
      <c r="K1707">
        <v>1</v>
      </c>
      <c r="L1707">
        <v>0</v>
      </c>
      <c r="O1707">
        <v>4.8339999999999996</v>
      </c>
    </row>
    <row r="1708" spans="1:15" x14ac:dyDescent="0.3">
      <c r="A1708" t="s">
        <v>49</v>
      </c>
      <c r="B1708" t="s">
        <v>41</v>
      </c>
      <c r="C1708" s="1">
        <v>45626.904340277782</v>
      </c>
      <c r="D1708">
        <v>4379.88</v>
      </c>
      <c r="E1708">
        <v>4390.29</v>
      </c>
      <c r="G1708">
        <v>10.41</v>
      </c>
      <c r="H1708">
        <v>101.13</v>
      </c>
      <c r="I1708">
        <v>15.088512984297139</v>
      </c>
      <c r="J1708">
        <v>128.62</v>
      </c>
      <c r="K1708">
        <v>1</v>
      </c>
      <c r="L1708">
        <v>1</v>
      </c>
      <c r="M1708" t="s">
        <v>18</v>
      </c>
      <c r="N1708" t="s">
        <v>17</v>
      </c>
      <c r="O1708">
        <v>12.36</v>
      </c>
    </row>
    <row r="1709" spans="1:15" x14ac:dyDescent="0.3">
      <c r="A1709" t="s">
        <v>49</v>
      </c>
      <c r="B1709" t="s">
        <v>41</v>
      </c>
      <c r="C1709" s="1">
        <v>45628.053668981483</v>
      </c>
      <c r="D1709">
        <v>4390.29</v>
      </c>
      <c r="E1709">
        <v>4400.91</v>
      </c>
      <c r="G1709">
        <v>10.62</v>
      </c>
      <c r="H1709">
        <v>103.5</v>
      </c>
      <c r="I1709">
        <v>16.029054848376578</v>
      </c>
      <c r="J1709">
        <v>134.58000000000001</v>
      </c>
      <c r="K1709">
        <v>1</v>
      </c>
      <c r="L1709">
        <v>1</v>
      </c>
      <c r="M1709" t="s">
        <v>18</v>
      </c>
      <c r="N1709" t="s">
        <v>17</v>
      </c>
      <c r="O1709">
        <v>12.673999999999999</v>
      </c>
    </row>
    <row r="1710" spans="1:15" x14ac:dyDescent="0.3">
      <c r="A1710" t="s">
        <v>49</v>
      </c>
      <c r="B1710" t="s">
        <v>41</v>
      </c>
      <c r="C1710" s="1">
        <v>45629.853680555563</v>
      </c>
      <c r="D1710">
        <v>4400.91</v>
      </c>
      <c r="E1710">
        <v>4408.55</v>
      </c>
      <c r="G1710">
        <v>7.64</v>
      </c>
      <c r="H1710">
        <v>81.37</v>
      </c>
      <c r="I1710">
        <v>0</v>
      </c>
      <c r="J1710">
        <v>85.18</v>
      </c>
      <c r="K1710">
        <v>1</v>
      </c>
      <c r="L1710">
        <v>1</v>
      </c>
      <c r="M1710" t="s">
        <v>16</v>
      </c>
      <c r="N1710" t="s">
        <v>17</v>
      </c>
      <c r="O1710">
        <v>11.15</v>
      </c>
    </row>
    <row r="1711" spans="1:15" x14ac:dyDescent="0.3">
      <c r="A1711" t="s">
        <v>49</v>
      </c>
      <c r="B1711" t="s">
        <v>41</v>
      </c>
      <c r="C1711" s="1">
        <v>45630.980185185188</v>
      </c>
      <c r="D1711">
        <v>4408.55</v>
      </c>
      <c r="E1711">
        <v>4420.1099999999997</v>
      </c>
      <c r="G1711">
        <v>11.56</v>
      </c>
      <c r="H1711">
        <v>161.4</v>
      </c>
      <c r="I1711">
        <v>22.81653212227469</v>
      </c>
      <c r="J1711">
        <v>172.74</v>
      </c>
      <c r="K1711">
        <v>1</v>
      </c>
      <c r="L1711">
        <v>1</v>
      </c>
      <c r="M1711" t="s">
        <v>18</v>
      </c>
      <c r="N1711" t="s">
        <v>17</v>
      </c>
      <c r="O1711">
        <v>14.94</v>
      </c>
    </row>
    <row r="1712" spans="1:15" x14ac:dyDescent="0.3">
      <c r="A1712" t="s">
        <v>49</v>
      </c>
      <c r="B1712" t="s">
        <v>41</v>
      </c>
      <c r="C1712" s="1">
        <v>45632.24763888889</v>
      </c>
      <c r="D1712">
        <v>4420.1099999999997</v>
      </c>
      <c r="E1712">
        <v>4428.84</v>
      </c>
      <c r="G1712">
        <v>8.73</v>
      </c>
      <c r="H1712">
        <v>80.25</v>
      </c>
      <c r="I1712">
        <v>6.7224829639981838</v>
      </c>
      <c r="J1712">
        <v>83.55</v>
      </c>
      <c r="K1712">
        <v>1</v>
      </c>
      <c r="L1712">
        <v>1</v>
      </c>
      <c r="M1712" t="s">
        <v>18</v>
      </c>
      <c r="N1712" t="s">
        <v>17</v>
      </c>
      <c r="O1712">
        <v>9.5670000000000002</v>
      </c>
    </row>
    <row r="1713" spans="1:15" x14ac:dyDescent="0.3">
      <c r="A1713" t="s">
        <v>49</v>
      </c>
      <c r="B1713" t="s">
        <v>41</v>
      </c>
      <c r="C1713" s="1">
        <v>45634.638761574082</v>
      </c>
      <c r="D1713">
        <v>4428.84</v>
      </c>
      <c r="E1713">
        <v>4438.45</v>
      </c>
      <c r="G1713">
        <v>9.61</v>
      </c>
      <c r="H1713">
        <v>99.25</v>
      </c>
      <c r="I1713">
        <v>11.392243365590049</v>
      </c>
      <c r="J1713">
        <v>106.93</v>
      </c>
      <c r="K1713">
        <v>1</v>
      </c>
      <c r="L1713">
        <v>1</v>
      </c>
      <c r="M1713" t="s">
        <v>18</v>
      </c>
      <c r="N1713" t="s">
        <v>17</v>
      </c>
      <c r="O1713">
        <v>11.125999999999999</v>
      </c>
    </row>
    <row r="1714" spans="1:15" x14ac:dyDescent="0.3">
      <c r="A1714" t="s">
        <v>49</v>
      </c>
      <c r="B1714" t="s">
        <v>41</v>
      </c>
      <c r="C1714" s="1">
        <v>45636.151562500003</v>
      </c>
      <c r="D1714">
        <v>4438.45</v>
      </c>
      <c r="E1714">
        <v>4445.29</v>
      </c>
      <c r="G1714">
        <v>6.84</v>
      </c>
      <c r="H1714">
        <v>66.48</v>
      </c>
      <c r="I1714">
        <v>12.833009724259499</v>
      </c>
      <c r="J1714">
        <v>79.36</v>
      </c>
      <c r="K1714">
        <v>1</v>
      </c>
      <c r="L1714">
        <v>1</v>
      </c>
      <c r="M1714" t="s">
        <v>18</v>
      </c>
      <c r="N1714" t="s">
        <v>17</v>
      </c>
      <c r="O1714">
        <v>11.606999999999999</v>
      </c>
    </row>
    <row r="1715" spans="1:15" x14ac:dyDescent="0.3">
      <c r="A1715" t="s">
        <v>49</v>
      </c>
      <c r="B1715" t="s">
        <v>41</v>
      </c>
      <c r="C1715" s="1">
        <v>45638.109305555547</v>
      </c>
      <c r="D1715">
        <v>4445.29</v>
      </c>
      <c r="E1715">
        <v>4452.84</v>
      </c>
      <c r="G1715">
        <v>7.55</v>
      </c>
      <c r="H1715">
        <v>79.459999999999994</v>
      </c>
      <c r="I1715">
        <v>7.6839923218628314</v>
      </c>
      <c r="J1715">
        <v>74.64</v>
      </c>
      <c r="K1715">
        <v>1</v>
      </c>
      <c r="L1715">
        <v>1</v>
      </c>
      <c r="M1715" t="s">
        <v>18</v>
      </c>
      <c r="N1715" t="s">
        <v>17</v>
      </c>
      <c r="O1715">
        <v>9.8879999999999999</v>
      </c>
    </row>
    <row r="1716" spans="1:15" x14ac:dyDescent="0.3">
      <c r="A1716" t="s">
        <v>49</v>
      </c>
      <c r="B1716" t="s">
        <v>41</v>
      </c>
      <c r="C1716" s="1">
        <v>45638.589756944442</v>
      </c>
      <c r="D1716">
        <v>4452.84</v>
      </c>
      <c r="E1716">
        <v>4462.32</v>
      </c>
      <c r="G1716">
        <v>9.48</v>
      </c>
      <c r="H1716">
        <v>93</v>
      </c>
      <c r="I1716">
        <v>19.914053120174021</v>
      </c>
      <c r="J1716">
        <v>102.25</v>
      </c>
      <c r="K1716">
        <v>1</v>
      </c>
      <c r="L1716">
        <v>1</v>
      </c>
      <c r="M1716" t="s">
        <v>19</v>
      </c>
      <c r="N1716" t="s">
        <v>17</v>
      </c>
      <c r="O1716">
        <v>10.784000000000001</v>
      </c>
    </row>
    <row r="1717" spans="1:15" x14ac:dyDescent="0.3">
      <c r="A1717" t="s">
        <v>49</v>
      </c>
      <c r="B1717" t="s">
        <v>41</v>
      </c>
      <c r="C1717" s="1">
        <v>45639.969606481478</v>
      </c>
      <c r="D1717">
        <v>4462.32</v>
      </c>
      <c r="E1717">
        <v>4466.5</v>
      </c>
      <c r="G1717">
        <v>4.18</v>
      </c>
      <c r="H1717">
        <v>48.29</v>
      </c>
      <c r="I1717">
        <v>16.642726624745151</v>
      </c>
      <c r="J1717">
        <v>41.6</v>
      </c>
      <c r="K1717">
        <v>1</v>
      </c>
      <c r="L1717">
        <v>1</v>
      </c>
      <c r="M1717" t="s">
        <v>19</v>
      </c>
      <c r="N1717" t="s">
        <v>17</v>
      </c>
      <c r="O1717">
        <v>9.9410000000000007</v>
      </c>
    </row>
    <row r="1718" spans="1:15" x14ac:dyDescent="0.3">
      <c r="A1718" t="s">
        <v>49</v>
      </c>
      <c r="B1718" t="s">
        <v>41</v>
      </c>
      <c r="C1718" s="1">
        <v>45641.004953703698</v>
      </c>
      <c r="D1718">
        <v>4466.5</v>
      </c>
      <c r="E1718">
        <v>4473.13</v>
      </c>
      <c r="G1718">
        <v>6.63</v>
      </c>
      <c r="H1718">
        <v>69.650000000000006</v>
      </c>
      <c r="I1718">
        <v>4.9932341700862741</v>
      </c>
      <c r="J1718">
        <v>45.99</v>
      </c>
      <c r="K1718">
        <v>1</v>
      </c>
      <c r="L1718">
        <v>1</v>
      </c>
      <c r="M1718" t="s">
        <v>19</v>
      </c>
      <c r="N1718" t="s">
        <v>17</v>
      </c>
      <c r="O1718">
        <v>6.9390000000000001</v>
      </c>
    </row>
    <row r="1719" spans="1:15" x14ac:dyDescent="0.3">
      <c r="A1719" t="s">
        <v>49</v>
      </c>
      <c r="B1719" t="s">
        <v>41</v>
      </c>
      <c r="C1719" s="1">
        <v>45641.552418981482</v>
      </c>
      <c r="D1719">
        <v>4473.13</v>
      </c>
      <c r="E1719">
        <v>4480.26</v>
      </c>
      <c r="G1719">
        <v>7.12</v>
      </c>
      <c r="H1719">
        <v>68.44</v>
      </c>
      <c r="I1719">
        <v>14.12387974713274</v>
      </c>
      <c r="J1719">
        <v>77.67</v>
      </c>
      <c r="K1719">
        <v>1</v>
      </c>
      <c r="L1719">
        <v>1</v>
      </c>
      <c r="M1719" t="s">
        <v>19</v>
      </c>
      <c r="N1719" t="s">
        <v>17</v>
      </c>
      <c r="O1719">
        <v>10.901999999999999</v>
      </c>
    </row>
    <row r="1720" spans="1:15" x14ac:dyDescent="0.3">
      <c r="A1720" t="s">
        <v>49</v>
      </c>
      <c r="B1720" t="s">
        <v>41</v>
      </c>
      <c r="C1720" s="1">
        <v>45642.107916666668</v>
      </c>
      <c r="D1720">
        <v>4480.26</v>
      </c>
      <c r="E1720">
        <v>4489.29</v>
      </c>
      <c r="G1720">
        <v>9.0299999999999994</v>
      </c>
      <c r="H1720">
        <v>72.78</v>
      </c>
      <c r="I1720">
        <v>14.173109927869399</v>
      </c>
      <c r="J1720">
        <v>98.81</v>
      </c>
      <c r="K1720">
        <v>1</v>
      </c>
      <c r="L1720">
        <v>1</v>
      </c>
      <c r="M1720" t="s">
        <v>19</v>
      </c>
      <c r="N1720" t="s">
        <v>17</v>
      </c>
      <c r="O1720">
        <v>10.94</v>
      </c>
    </row>
    <row r="1721" spans="1:15" x14ac:dyDescent="0.3">
      <c r="A1721" t="s">
        <v>49</v>
      </c>
      <c r="B1721" t="s">
        <v>41</v>
      </c>
      <c r="C1721" s="1">
        <v>45642.764606481483</v>
      </c>
      <c r="D1721">
        <v>4489.29</v>
      </c>
      <c r="E1721">
        <v>4495.78</v>
      </c>
      <c r="G1721">
        <v>6.49</v>
      </c>
      <c r="H1721">
        <v>74.319999999999993</v>
      </c>
      <c r="I1721">
        <v>16.31203172776998</v>
      </c>
      <c r="J1721">
        <v>81.680000000000007</v>
      </c>
      <c r="K1721">
        <v>1</v>
      </c>
      <c r="L1721">
        <v>1</v>
      </c>
      <c r="M1721" t="s">
        <v>19</v>
      </c>
      <c r="N1721" t="s">
        <v>17</v>
      </c>
      <c r="O1721">
        <v>12.590999999999999</v>
      </c>
    </row>
    <row r="1722" spans="1:15" x14ac:dyDescent="0.3">
      <c r="A1722" t="s">
        <v>49</v>
      </c>
      <c r="B1722" t="s">
        <v>41</v>
      </c>
      <c r="C1722" s="1">
        <v>45644.18240740741</v>
      </c>
      <c r="D1722">
        <v>4495.78</v>
      </c>
      <c r="E1722">
        <v>4499.17</v>
      </c>
      <c r="G1722">
        <v>3.4</v>
      </c>
      <c r="H1722">
        <v>95.76</v>
      </c>
      <c r="I1722">
        <v>31.113474225567781</v>
      </c>
      <c r="J1722">
        <v>81.56</v>
      </c>
      <c r="K1722">
        <v>1</v>
      </c>
      <c r="L1722">
        <v>1</v>
      </c>
      <c r="M1722" t="s">
        <v>19</v>
      </c>
      <c r="N1722" t="s">
        <v>17</v>
      </c>
      <c r="O1722">
        <v>24.015999999999998</v>
      </c>
    </row>
    <row r="1723" spans="1:15" x14ac:dyDescent="0.3">
      <c r="A1723" t="s">
        <v>49</v>
      </c>
      <c r="B1723" t="s">
        <v>41</v>
      </c>
      <c r="C1723" s="1">
        <v>45645.870266203703</v>
      </c>
      <c r="D1723">
        <v>4499.17</v>
      </c>
      <c r="E1723">
        <v>4506.3599999999997</v>
      </c>
      <c r="G1723">
        <v>7.19</v>
      </c>
      <c r="H1723">
        <v>69.84</v>
      </c>
      <c r="I1723">
        <v>15.83916288648367</v>
      </c>
      <c r="J1723">
        <v>87.92</v>
      </c>
      <c r="K1723">
        <v>1</v>
      </c>
      <c r="L1723">
        <v>1</v>
      </c>
      <c r="M1723" t="s">
        <v>19</v>
      </c>
      <c r="N1723" t="s">
        <v>17</v>
      </c>
      <c r="O1723">
        <v>12.226000000000001</v>
      </c>
    </row>
    <row r="1724" spans="1:15" x14ac:dyDescent="0.3">
      <c r="A1724" t="s">
        <v>49</v>
      </c>
      <c r="B1724" t="s">
        <v>41</v>
      </c>
      <c r="C1724" s="1">
        <v>45648.218287037038</v>
      </c>
      <c r="D1724">
        <v>4506.3599999999997</v>
      </c>
      <c r="E1724">
        <v>4515.74</v>
      </c>
      <c r="G1724">
        <v>9.3800000000000008</v>
      </c>
      <c r="H1724">
        <v>88.68</v>
      </c>
      <c r="I1724">
        <v>16.893725179105761</v>
      </c>
      <c r="J1724">
        <v>122.32</v>
      </c>
      <c r="K1724">
        <v>1</v>
      </c>
      <c r="L1724">
        <v>1</v>
      </c>
      <c r="M1724" t="s">
        <v>19</v>
      </c>
      <c r="N1724" t="s">
        <v>17</v>
      </c>
      <c r="O1724">
        <v>13.04</v>
      </c>
    </row>
    <row r="1725" spans="1:15" x14ac:dyDescent="0.3">
      <c r="A1725" t="s">
        <v>49</v>
      </c>
      <c r="B1725" t="s">
        <v>41</v>
      </c>
      <c r="C1725" s="1">
        <v>45649.304490740738</v>
      </c>
      <c r="D1725">
        <v>4515.74</v>
      </c>
      <c r="E1725">
        <v>4524.2700000000004</v>
      </c>
      <c r="G1725">
        <v>8.5299999999999994</v>
      </c>
      <c r="H1725">
        <v>80.849999999999994</v>
      </c>
      <c r="I1725">
        <v>17.053075500963889</v>
      </c>
      <c r="J1725">
        <v>112.23</v>
      </c>
      <c r="K1725">
        <v>1</v>
      </c>
      <c r="L1725">
        <v>1</v>
      </c>
      <c r="M1725" t="s">
        <v>19</v>
      </c>
      <c r="N1725" t="s">
        <v>17</v>
      </c>
      <c r="O1725">
        <v>13.163</v>
      </c>
    </row>
    <row r="1726" spans="1:15" x14ac:dyDescent="0.3">
      <c r="A1726" t="s">
        <v>49</v>
      </c>
      <c r="B1726" t="s">
        <v>41</v>
      </c>
      <c r="C1726" s="1">
        <v>45650.321504629632</v>
      </c>
      <c r="D1726">
        <v>4524.2700000000004</v>
      </c>
      <c r="E1726">
        <v>4537.7700000000004</v>
      </c>
      <c r="G1726">
        <v>13.5</v>
      </c>
      <c r="H1726">
        <v>144.19999999999999</v>
      </c>
      <c r="I1726">
        <v>12.771345307946669</v>
      </c>
      <c r="J1726">
        <v>133.03</v>
      </c>
      <c r="K1726">
        <v>1</v>
      </c>
      <c r="L1726">
        <v>1</v>
      </c>
      <c r="M1726" t="s">
        <v>19</v>
      </c>
      <c r="N1726" t="s">
        <v>17</v>
      </c>
      <c r="O1726">
        <v>9.8580000000000005</v>
      </c>
    </row>
    <row r="1727" spans="1:15" x14ac:dyDescent="0.3">
      <c r="A1727" t="s">
        <v>49</v>
      </c>
      <c r="B1727" t="s">
        <v>41</v>
      </c>
      <c r="C1727" s="1">
        <v>45652.043287037042</v>
      </c>
      <c r="D1727">
        <v>4537.7700000000004</v>
      </c>
      <c r="E1727">
        <v>4547.28</v>
      </c>
      <c r="G1727">
        <v>9.51</v>
      </c>
      <c r="H1727">
        <v>100.58</v>
      </c>
      <c r="I1727">
        <v>11.115</v>
      </c>
      <c r="J1727">
        <v>105.7</v>
      </c>
      <c r="K1727">
        <v>1</v>
      </c>
      <c r="L1727">
        <v>0</v>
      </c>
      <c r="O1727">
        <v>11.115</v>
      </c>
    </row>
    <row r="1728" spans="1:15" x14ac:dyDescent="0.3">
      <c r="A1728" t="s">
        <v>49</v>
      </c>
      <c r="B1728" t="s">
        <v>41</v>
      </c>
      <c r="C1728" s="1">
        <v>45652.562800925924</v>
      </c>
      <c r="D1728">
        <v>4547.28</v>
      </c>
      <c r="E1728">
        <v>4555.46</v>
      </c>
      <c r="G1728">
        <v>8.18</v>
      </c>
      <c r="H1728">
        <v>83.06</v>
      </c>
      <c r="I1728">
        <v>9.7799999999999994</v>
      </c>
      <c r="J1728">
        <v>80.040000000000006</v>
      </c>
      <c r="K1728">
        <v>1</v>
      </c>
      <c r="L1728">
        <v>0</v>
      </c>
      <c r="O1728">
        <v>9.7799999999999994</v>
      </c>
    </row>
    <row r="1729" spans="1:15" x14ac:dyDescent="0.3">
      <c r="A1729" t="s">
        <v>49</v>
      </c>
      <c r="B1729" t="s">
        <v>41</v>
      </c>
      <c r="C1729" s="1">
        <v>45654.704571759263</v>
      </c>
      <c r="D1729">
        <v>4555.46</v>
      </c>
      <c r="E1729">
        <v>4566.82</v>
      </c>
      <c r="G1729">
        <v>11.36</v>
      </c>
      <c r="H1729">
        <v>156.44999999999999</v>
      </c>
      <c r="I1729">
        <v>14.285</v>
      </c>
      <c r="J1729">
        <v>162.30000000000001</v>
      </c>
      <c r="K1729">
        <v>1</v>
      </c>
      <c r="L1729">
        <v>0</v>
      </c>
      <c r="O1729">
        <v>14.285</v>
      </c>
    </row>
    <row r="1730" spans="1:15" x14ac:dyDescent="0.3">
      <c r="A1730" t="s">
        <v>49</v>
      </c>
      <c r="B1730" t="s">
        <v>41</v>
      </c>
      <c r="C1730" s="1">
        <v>45655.897361111107</v>
      </c>
      <c r="D1730">
        <v>4566.82</v>
      </c>
      <c r="E1730">
        <v>4573.78</v>
      </c>
      <c r="G1730">
        <v>6.96</v>
      </c>
      <c r="H1730">
        <v>69.89</v>
      </c>
      <c r="I1730">
        <v>10.61</v>
      </c>
      <c r="J1730">
        <v>73.84</v>
      </c>
      <c r="K1730">
        <v>1</v>
      </c>
      <c r="L1730">
        <v>0</v>
      </c>
      <c r="O1730">
        <v>10.61</v>
      </c>
    </row>
    <row r="1731" spans="1:15" x14ac:dyDescent="0.3">
      <c r="A1731" t="s">
        <v>49</v>
      </c>
      <c r="B1731" t="s">
        <v>41</v>
      </c>
      <c r="C1731" s="1">
        <v>45657.372372685182</v>
      </c>
      <c r="D1731">
        <v>4573.78</v>
      </c>
      <c r="E1731">
        <v>4578.71</v>
      </c>
      <c r="G1731">
        <v>4.93</v>
      </c>
      <c r="H1731">
        <v>46.59</v>
      </c>
      <c r="I1731">
        <v>9.5350000000000001</v>
      </c>
      <c r="J1731">
        <v>47.03</v>
      </c>
      <c r="K1731">
        <v>1</v>
      </c>
      <c r="L1731">
        <v>0</v>
      </c>
      <c r="O1731">
        <v>9.5350000000000001</v>
      </c>
    </row>
    <row r="1732" spans="1:15" x14ac:dyDescent="0.3">
      <c r="A1732" t="s">
        <v>49</v>
      </c>
      <c r="B1732" t="s">
        <v>41</v>
      </c>
      <c r="C1732" s="1">
        <v>45658.660578703697</v>
      </c>
      <c r="D1732">
        <v>4578.71</v>
      </c>
      <c r="E1732">
        <v>4585.93</v>
      </c>
      <c r="G1732">
        <v>7.22</v>
      </c>
      <c r="H1732">
        <v>116.71</v>
      </c>
      <c r="I1732">
        <v>19</v>
      </c>
      <c r="J1732">
        <v>137.11000000000001</v>
      </c>
      <c r="K1732">
        <v>1</v>
      </c>
      <c r="L1732">
        <v>0</v>
      </c>
      <c r="O1732">
        <v>19</v>
      </c>
    </row>
    <row r="1733" spans="1:15" x14ac:dyDescent="0.3">
      <c r="A1733" t="s">
        <v>49</v>
      </c>
      <c r="B1733" t="s">
        <v>41</v>
      </c>
      <c r="C1733" s="1">
        <v>45661.146840277783</v>
      </c>
      <c r="D1733">
        <v>4585.93</v>
      </c>
      <c r="E1733">
        <v>4592.82</v>
      </c>
      <c r="G1733">
        <v>6.89</v>
      </c>
      <c r="H1733">
        <v>61.51</v>
      </c>
      <c r="I1733">
        <v>8.9109999999999996</v>
      </c>
      <c r="J1733">
        <v>61.36</v>
      </c>
      <c r="K1733">
        <v>1</v>
      </c>
      <c r="L1733">
        <v>0</v>
      </c>
      <c r="O1733">
        <v>8.9109999999999996</v>
      </c>
    </row>
    <row r="1734" spans="1:15" x14ac:dyDescent="0.3">
      <c r="A1734" t="s">
        <v>49</v>
      </c>
      <c r="B1734" t="s">
        <v>41</v>
      </c>
      <c r="C1734" s="1">
        <v>45661.701180555552</v>
      </c>
      <c r="D1734">
        <v>4592.82</v>
      </c>
      <c r="E1734">
        <v>4601.6499999999996</v>
      </c>
      <c r="G1734">
        <v>8.83</v>
      </c>
      <c r="H1734">
        <v>83.58</v>
      </c>
      <c r="I1734">
        <v>9.1980000000000004</v>
      </c>
      <c r="J1734">
        <v>81.22</v>
      </c>
      <c r="K1734">
        <v>1</v>
      </c>
      <c r="L1734">
        <v>0</v>
      </c>
      <c r="O1734">
        <v>9.1980000000000004</v>
      </c>
    </row>
    <row r="1735" spans="1:15" x14ac:dyDescent="0.3">
      <c r="A1735" t="s">
        <v>49</v>
      </c>
      <c r="B1735" t="s">
        <v>41</v>
      </c>
      <c r="C1735" s="1">
        <v>45662.924699074072</v>
      </c>
      <c r="D1735">
        <v>4601.6499999999996</v>
      </c>
      <c r="E1735">
        <v>4611.41</v>
      </c>
      <c r="G1735">
        <v>9.76</v>
      </c>
      <c r="H1735">
        <v>101.77</v>
      </c>
      <c r="I1735">
        <v>9.9359999999999999</v>
      </c>
      <c r="J1735">
        <v>96.97</v>
      </c>
      <c r="K1735">
        <v>1</v>
      </c>
      <c r="L1735">
        <v>0</v>
      </c>
      <c r="O1735">
        <v>9.9359999999999999</v>
      </c>
    </row>
    <row r="1736" spans="1:15" x14ac:dyDescent="0.3">
      <c r="A1736" t="s">
        <v>49</v>
      </c>
      <c r="B1736" t="s">
        <v>41</v>
      </c>
      <c r="C1736" s="1">
        <v>45664.019849537042</v>
      </c>
      <c r="D1736">
        <v>4611.41</v>
      </c>
      <c r="E1736">
        <v>4621.8</v>
      </c>
      <c r="G1736">
        <v>10.39</v>
      </c>
      <c r="H1736">
        <v>101.95</v>
      </c>
      <c r="I1736">
        <v>43.214880721714287</v>
      </c>
      <c r="J1736">
        <v>138.76</v>
      </c>
      <c r="K1736">
        <v>1</v>
      </c>
      <c r="L1736">
        <v>1</v>
      </c>
      <c r="M1736" t="s">
        <v>20</v>
      </c>
      <c r="N1736" t="s">
        <v>17</v>
      </c>
      <c r="O1736">
        <v>13.35</v>
      </c>
    </row>
    <row r="1737" spans="1:15" x14ac:dyDescent="0.3">
      <c r="A1737" t="s">
        <v>49</v>
      </c>
      <c r="B1737" t="s">
        <v>41</v>
      </c>
      <c r="C1737" s="1">
        <v>45664.811851851853</v>
      </c>
      <c r="D1737">
        <v>4621.8</v>
      </c>
      <c r="E1737">
        <v>4631.62</v>
      </c>
      <c r="G1737">
        <v>9.82</v>
      </c>
      <c r="H1737">
        <v>98.5</v>
      </c>
      <c r="I1737">
        <v>12.185</v>
      </c>
      <c r="J1737">
        <v>119.69</v>
      </c>
      <c r="K1737">
        <v>1</v>
      </c>
      <c r="L1737">
        <v>0</v>
      </c>
      <c r="O1737">
        <v>12.185</v>
      </c>
    </row>
    <row r="1738" spans="1:15" x14ac:dyDescent="0.3">
      <c r="A1738" t="s">
        <v>49</v>
      </c>
      <c r="B1738" t="s">
        <v>41</v>
      </c>
      <c r="C1738" s="1">
        <v>45666.760914351849</v>
      </c>
      <c r="D1738">
        <v>4631.62</v>
      </c>
      <c r="E1738">
        <v>4640</v>
      </c>
      <c r="G1738">
        <v>8.3699999999999992</v>
      </c>
      <c r="H1738">
        <v>84.39</v>
      </c>
      <c r="I1738">
        <v>11.2</v>
      </c>
      <c r="J1738">
        <v>93.79</v>
      </c>
      <c r="K1738">
        <v>1</v>
      </c>
      <c r="L1738">
        <v>0</v>
      </c>
      <c r="O1738">
        <v>11.2</v>
      </c>
    </row>
    <row r="1739" spans="1:15" x14ac:dyDescent="0.3">
      <c r="A1739" t="s">
        <v>49</v>
      </c>
      <c r="B1739" t="s">
        <v>41</v>
      </c>
      <c r="C1739" s="1">
        <v>45667.948622685188</v>
      </c>
      <c r="D1739">
        <v>4640</v>
      </c>
      <c r="E1739">
        <v>4646.49</v>
      </c>
      <c r="G1739">
        <v>6.5</v>
      </c>
      <c r="H1739">
        <v>57.13</v>
      </c>
      <c r="I1739">
        <v>12.445</v>
      </c>
      <c r="J1739">
        <v>80.86</v>
      </c>
      <c r="K1739">
        <v>1</v>
      </c>
      <c r="L1739">
        <v>0</v>
      </c>
      <c r="O1739">
        <v>12.445</v>
      </c>
    </row>
    <row r="1740" spans="1:15" x14ac:dyDescent="0.3">
      <c r="A1740" t="s">
        <v>49</v>
      </c>
      <c r="B1740" t="s">
        <v>41</v>
      </c>
      <c r="C1740" s="1">
        <v>45669.323692129627</v>
      </c>
      <c r="D1740">
        <v>4646.49</v>
      </c>
      <c r="E1740">
        <v>4649.8500000000004</v>
      </c>
      <c r="G1740">
        <v>3.35</v>
      </c>
      <c r="H1740">
        <v>36.35</v>
      </c>
      <c r="I1740">
        <v>11.247999999999999</v>
      </c>
      <c r="J1740">
        <v>37.729999999999997</v>
      </c>
      <c r="K1740">
        <v>1</v>
      </c>
      <c r="L1740">
        <v>0</v>
      </c>
      <c r="O1740">
        <v>11.247999999999999</v>
      </c>
    </row>
    <row r="1741" spans="1:15" x14ac:dyDescent="0.3">
      <c r="A1741" t="s">
        <v>49</v>
      </c>
      <c r="B1741" t="s">
        <v>41</v>
      </c>
      <c r="C1741" s="1">
        <v>45671.009618055563</v>
      </c>
      <c r="D1741">
        <v>4649.8500000000004</v>
      </c>
      <c r="E1741">
        <v>4659.16</v>
      </c>
      <c r="G1741">
        <v>9.31</v>
      </c>
      <c r="H1741">
        <v>98.8</v>
      </c>
      <c r="I1741">
        <v>11.315</v>
      </c>
      <c r="J1741">
        <v>105.33</v>
      </c>
      <c r="K1741">
        <v>1</v>
      </c>
      <c r="L1741">
        <v>0</v>
      </c>
      <c r="O1741">
        <v>11.315</v>
      </c>
    </row>
    <row r="1742" spans="1:15" x14ac:dyDescent="0.3">
      <c r="A1742" t="s">
        <v>49</v>
      </c>
      <c r="B1742" t="s">
        <v>41</v>
      </c>
      <c r="C1742" s="1">
        <v>45673.98165509259</v>
      </c>
      <c r="D1742">
        <v>4659.16</v>
      </c>
      <c r="E1742">
        <v>4669.76</v>
      </c>
      <c r="G1742">
        <v>10.61</v>
      </c>
      <c r="H1742">
        <v>103.02</v>
      </c>
      <c r="I1742">
        <v>14.067</v>
      </c>
      <c r="J1742">
        <v>149.24</v>
      </c>
      <c r="K1742">
        <v>1</v>
      </c>
      <c r="L1742">
        <v>0</v>
      </c>
      <c r="O1742">
        <v>14.067</v>
      </c>
    </row>
    <row r="1743" spans="1:15" x14ac:dyDescent="0.3">
      <c r="A1743" t="s">
        <v>49</v>
      </c>
      <c r="B1743" t="s">
        <v>41</v>
      </c>
      <c r="C1743" s="1">
        <v>45675.271724537037</v>
      </c>
      <c r="D1743">
        <v>4669.76</v>
      </c>
      <c r="E1743">
        <v>4680.75</v>
      </c>
      <c r="G1743">
        <v>10.99</v>
      </c>
      <c r="H1743">
        <v>124.21</v>
      </c>
      <c r="I1743">
        <v>12.435</v>
      </c>
      <c r="J1743">
        <v>136.63999999999999</v>
      </c>
      <c r="K1743">
        <v>1</v>
      </c>
      <c r="L1743">
        <v>0</v>
      </c>
      <c r="O1743">
        <v>12.435</v>
      </c>
    </row>
    <row r="1744" spans="1:15" x14ac:dyDescent="0.3">
      <c r="A1744" t="s">
        <v>49</v>
      </c>
      <c r="B1744" t="s">
        <v>41</v>
      </c>
      <c r="C1744" s="1">
        <v>45675.896504629629</v>
      </c>
      <c r="D1744">
        <v>4680.75</v>
      </c>
      <c r="E1744">
        <v>4689.4399999999996</v>
      </c>
      <c r="G1744">
        <v>8.68</v>
      </c>
      <c r="H1744">
        <v>83.3</v>
      </c>
      <c r="I1744">
        <v>11.246</v>
      </c>
      <c r="J1744">
        <v>97.65</v>
      </c>
      <c r="K1744">
        <v>1</v>
      </c>
      <c r="L1744">
        <v>0</v>
      </c>
      <c r="O1744">
        <v>11.246</v>
      </c>
    </row>
    <row r="1745" spans="1:15" x14ac:dyDescent="0.3">
      <c r="A1745" t="s">
        <v>49</v>
      </c>
      <c r="B1745" t="s">
        <v>41</v>
      </c>
      <c r="C1745" s="1">
        <v>45676.679166666669</v>
      </c>
      <c r="D1745">
        <v>4689.4399999999996</v>
      </c>
      <c r="E1745">
        <v>4695.3599999999997</v>
      </c>
      <c r="G1745">
        <v>5.92</v>
      </c>
      <c r="H1745">
        <v>55.17</v>
      </c>
      <c r="I1745">
        <v>13.895</v>
      </c>
      <c r="J1745">
        <v>82.3</v>
      </c>
      <c r="K1745">
        <v>1</v>
      </c>
      <c r="L1745">
        <v>0</v>
      </c>
      <c r="O1745">
        <v>13.895</v>
      </c>
    </row>
    <row r="1746" spans="1:15" x14ac:dyDescent="0.3">
      <c r="A1746" t="s">
        <v>49</v>
      </c>
      <c r="B1746" t="s">
        <v>41</v>
      </c>
      <c r="C1746" s="1">
        <v>45679.211724537039</v>
      </c>
      <c r="D1746">
        <v>4695.3599999999997</v>
      </c>
      <c r="E1746">
        <v>4702.54</v>
      </c>
      <c r="G1746">
        <v>7.18</v>
      </c>
      <c r="H1746">
        <v>70.45</v>
      </c>
      <c r="I1746">
        <v>12.321</v>
      </c>
      <c r="J1746">
        <v>88.44</v>
      </c>
      <c r="K1746">
        <v>1</v>
      </c>
      <c r="L1746">
        <v>0</v>
      </c>
      <c r="O1746">
        <v>12.321</v>
      </c>
    </row>
    <row r="1747" spans="1:15" x14ac:dyDescent="0.3">
      <c r="A1747" t="s">
        <v>49</v>
      </c>
      <c r="B1747" t="s">
        <v>41</v>
      </c>
      <c r="C1747" s="1">
        <v>45680.044907407413</v>
      </c>
      <c r="D1747">
        <v>4702.54</v>
      </c>
      <c r="E1747">
        <v>4707.4799999999996</v>
      </c>
      <c r="G1747">
        <v>4.9400000000000004</v>
      </c>
      <c r="H1747">
        <v>38.369999999999997</v>
      </c>
      <c r="I1747">
        <v>13.981</v>
      </c>
      <c r="J1747">
        <v>69.06</v>
      </c>
      <c r="K1747">
        <v>1</v>
      </c>
      <c r="L1747">
        <v>0</v>
      </c>
      <c r="O1747">
        <v>13.981</v>
      </c>
    </row>
    <row r="1748" spans="1:15" x14ac:dyDescent="0.3">
      <c r="A1748" t="s">
        <v>49</v>
      </c>
      <c r="B1748" t="s">
        <v>41</v>
      </c>
      <c r="C1748" s="1">
        <v>45682.300474537027</v>
      </c>
      <c r="D1748">
        <v>4707.4799999999996</v>
      </c>
      <c r="E1748">
        <v>4712.22</v>
      </c>
      <c r="G1748">
        <v>4.74</v>
      </c>
      <c r="H1748">
        <v>47.17</v>
      </c>
      <c r="I1748">
        <v>12.052</v>
      </c>
      <c r="J1748">
        <v>57.12</v>
      </c>
      <c r="K1748">
        <v>1</v>
      </c>
      <c r="L1748">
        <v>0</v>
      </c>
      <c r="O1748">
        <v>12.052</v>
      </c>
    </row>
    <row r="1749" spans="1:15" x14ac:dyDescent="0.3">
      <c r="A1749" t="s">
        <v>49</v>
      </c>
      <c r="B1749" t="s">
        <v>41</v>
      </c>
      <c r="C1749" s="1">
        <v>45684.118773148148</v>
      </c>
      <c r="D1749">
        <v>4712.22</v>
      </c>
      <c r="E1749">
        <v>4718.75</v>
      </c>
      <c r="G1749">
        <v>6.53</v>
      </c>
      <c r="H1749">
        <v>75.59</v>
      </c>
      <c r="I1749">
        <v>11.298</v>
      </c>
      <c r="J1749">
        <v>73.83</v>
      </c>
      <c r="K1749">
        <v>1</v>
      </c>
      <c r="L1749">
        <v>0</v>
      </c>
      <c r="O1749">
        <v>11.298</v>
      </c>
    </row>
    <row r="1750" spans="1:15" x14ac:dyDescent="0.3">
      <c r="A1750" t="s">
        <v>49</v>
      </c>
      <c r="B1750" t="s">
        <v>41</v>
      </c>
      <c r="C1750" s="1">
        <v>45685.001134259262</v>
      </c>
      <c r="D1750">
        <v>4718.75</v>
      </c>
      <c r="E1750">
        <v>4729.6000000000004</v>
      </c>
      <c r="G1750">
        <v>10.85</v>
      </c>
      <c r="H1750">
        <v>100.14</v>
      </c>
      <c r="I1750">
        <v>5.2089999999999996</v>
      </c>
      <c r="J1750">
        <v>56.54</v>
      </c>
      <c r="K1750">
        <v>1</v>
      </c>
      <c r="L1750">
        <v>0</v>
      </c>
      <c r="O1750">
        <v>5.2089999999999996</v>
      </c>
    </row>
    <row r="1751" spans="1:15" x14ac:dyDescent="0.3">
      <c r="A1751" t="s">
        <v>49</v>
      </c>
      <c r="B1751" t="s">
        <v>41</v>
      </c>
      <c r="C1751" s="1">
        <v>45686.300046296303</v>
      </c>
      <c r="D1751">
        <v>4729.6000000000004</v>
      </c>
      <c r="E1751">
        <v>4733.88</v>
      </c>
      <c r="G1751">
        <v>4.28</v>
      </c>
      <c r="H1751">
        <v>44.1</v>
      </c>
      <c r="I1751">
        <v>13.608000000000001</v>
      </c>
      <c r="J1751">
        <v>58.25</v>
      </c>
      <c r="K1751">
        <v>1</v>
      </c>
      <c r="L1751">
        <v>0</v>
      </c>
      <c r="O1751">
        <v>13.608000000000001</v>
      </c>
    </row>
    <row r="1752" spans="1:15" x14ac:dyDescent="0.3">
      <c r="A1752" t="s">
        <v>49</v>
      </c>
      <c r="B1752" t="s">
        <v>41</v>
      </c>
      <c r="C1752" s="1">
        <v>45686.954525462963</v>
      </c>
      <c r="D1752">
        <v>4733.88</v>
      </c>
      <c r="E1752">
        <v>4742.91</v>
      </c>
      <c r="G1752">
        <v>9.0299999999999994</v>
      </c>
      <c r="H1752">
        <v>124.56</v>
      </c>
      <c r="I1752">
        <v>22.213000000000001</v>
      </c>
      <c r="J1752">
        <v>200.54</v>
      </c>
      <c r="K1752">
        <v>1</v>
      </c>
      <c r="L1752">
        <v>0</v>
      </c>
      <c r="O1752">
        <v>22.213000000000001</v>
      </c>
    </row>
    <row r="1753" spans="1:15" x14ac:dyDescent="0.3">
      <c r="A1753" t="s">
        <v>49</v>
      </c>
      <c r="B1753" t="s">
        <v>41</v>
      </c>
      <c r="C1753" s="1">
        <v>45688.680925925917</v>
      </c>
      <c r="D1753">
        <v>4742.91</v>
      </c>
      <c r="E1753">
        <v>4749.1099999999997</v>
      </c>
      <c r="G1753">
        <v>6.2</v>
      </c>
      <c r="H1753">
        <v>108.22</v>
      </c>
      <c r="I1753">
        <v>23.744</v>
      </c>
      <c r="J1753">
        <v>147.22999999999999</v>
      </c>
      <c r="K1753">
        <v>1</v>
      </c>
      <c r="L1753">
        <v>0</v>
      </c>
      <c r="O1753">
        <v>23.744</v>
      </c>
    </row>
    <row r="1754" spans="1:15" x14ac:dyDescent="0.3">
      <c r="A1754" t="s">
        <v>49</v>
      </c>
      <c r="B1754" t="s">
        <v>41</v>
      </c>
      <c r="C1754" s="1">
        <v>45690.353055555563</v>
      </c>
      <c r="D1754">
        <v>4749.1099999999997</v>
      </c>
      <c r="E1754">
        <v>4756.1499999999996</v>
      </c>
      <c r="G1754">
        <v>7.04</v>
      </c>
      <c r="H1754">
        <v>64.12</v>
      </c>
      <c r="I1754">
        <v>11.464</v>
      </c>
      <c r="J1754">
        <v>80.7</v>
      </c>
      <c r="K1754">
        <v>1</v>
      </c>
      <c r="L1754">
        <v>0</v>
      </c>
      <c r="O1754">
        <v>11.464</v>
      </c>
    </row>
    <row r="1755" spans="1:15" x14ac:dyDescent="0.3">
      <c r="A1755" t="s">
        <v>49</v>
      </c>
      <c r="B1755" t="s">
        <v>41</v>
      </c>
      <c r="C1755" s="1">
        <v>45691.479756944442</v>
      </c>
      <c r="D1755">
        <v>4756.1499999999996</v>
      </c>
      <c r="E1755">
        <v>4764.08</v>
      </c>
      <c r="G1755">
        <v>7.93</v>
      </c>
      <c r="H1755">
        <v>88.36</v>
      </c>
      <c r="I1755">
        <v>9.9420000000000002</v>
      </c>
      <c r="J1755">
        <v>78.8</v>
      </c>
      <c r="K1755">
        <v>1</v>
      </c>
      <c r="L1755">
        <v>0</v>
      </c>
      <c r="O1755">
        <v>9.9420000000000002</v>
      </c>
    </row>
    <row r="1756" spans="1:15" x14ac:dyDescent="0.3">
      <c r="A1756" t="s">
        <v>49</v>
      </c>
      <c r="B1756" t="s">
        <v>41</v>
      </c>
      <c r="C1756" s="1">
        <v>45693.934351851851</v>
      </c>
      <c r="D1756">
        <v>4764.08</v>
      </c>
      <c r="E1756">
        <v>4773.37</v>
      </c>
      <c r="G1756">
        <v>9.2899999999999991</v>
      </c>
      <c r="H1756">
        <v>107.28</v>
      </c>
      <c r="I1756">
        <v>13.003</v>
      </c>
      <c r="J1756">
        <v>120.76</v>
      </c>
      <c r="K1756">
        <v>1</v>
      </c>
      <c r="L1756">
        <v>0</v>
      </c>
      <c r="O1756">
        <v>13.003</v>
      </c>
    </row>
    <row r="1757" spans="1:15" x14ac:dyDescent="0.3">
      <c r="A1757" t="s">
        <v>50</v>
      </c>
      <c r="B1757" t="s">
        <v>41</v>
      </c>
      <c r="C1757" s="1">
        <v>45613.319039351853</v>
      </c>
      <c r="D1757">
        <v>7263.19</v>
      </c>
      <c r="E1757">
        <v>7273.43</v>
      </c>
      <c r="G1757">
        <v>10.24</v>
      </c>
      <c r="H1757">
        <v>98.07</v>
      </c>
      <c r="I1757">
        <v>6.6740000000000004</v>
      </c>
      <c r="J1757">
        <v>68.34</v>
      </c>
      <c r="K1757">
        <v>0</v>
      </c>
      <c r="L1757">
        <v>0</v>
      </c>
      <c r="O1757">
        <v>6.6740000000000004</v>
      </c>
    </row>
    <row r="1758" spans="1:15" x14ac:dyDescent="0.3">
      <c r="A1758" t="s">
        <v>50</v>
      </c>
      <c r="B1758" t="s">
        <v>41</v>
      </c>
      <c r="C1758" s="1">
        <v>45614.868831018517</v>
      </c>
      <c r="D1758">
        <v>7273.43</v>
      </c>
      <c r="E1758">
        <v>7285.38</v>
      </c>
      <c r="G1758">
        <v>11.95</v>
      </c>
      <c r="H1758">
        <v>130.33000000000001</v>
      </c>
      <c r="I1758">
        <v>7.0259999999999998</v>
      </c>
      <c r="J1758">
        <v>83.97</v>
      </c>
      <c r="K1758">
        <v>0</v>
      </c>
      <c r="L1758">
        <v>0</v>
      </c>
      <c r="O1758">
        <v>7.0259999999999998</v>
      </c>
    </row>
    <row r="1759" spans="1:15" x14ac:dyDescent="0.3">
      <c r="A1759" t="s">
        <v>50</v>
      </c>
      <c r="B1759" t="s">
        <v>41</v>
      </c>
      <c r="C1759" s="1">
        <v>45616.559976851851</v>
      </c>
      <c r="D1759">
        <v>7285.38</v>
      </c>
      <c r="E1759">
        <v>7296.47</v>
      </c>
      <c r="G1759">
        <v>11.09</v>
      </c>
      <c r="H1759">
        <v>114.83</v>
      </c>
      <c r="I1759">
        <v>7.2430000000000003</v>
      </c>
      <c r="J1759">
        <v>80.33</v>
      </c>
      <c r="K1759">
        <v>0</v>
      </c>
      <c r="L1759">
        <v>0</v>
      </c>
      <c r="O1759">
        <v>7.2430000000000003</v>
      </c>
    </row>
    <row r="1760" spans="1:15" x14ac:dyDescent="0.3">
      <c r="A1760" t="s">
        <v>50</v>
      </c>
      <c r="B1760" t="s">
        <v>41</v>
      </c>
      <c r="C1760" s="1">
        <v>45617.631932870368</v>
      </c>
      <c r="D1760">
        <v>7296.47</v>
      </c>
      <c r="E1760">
        <v>7299.12</v>
      </c>
      <c r="G1760">
        <v>2.66</v>
      </c>
      <c r="H1760">
        <v>30.85</v>
      </c>
      <c r="I1760">
        <v>7.03</v>
      </c>
      <c r="J1760">
        <v>18.670000000000002</v>
      </c>
      <c r="K1760">
        <v>0</v>
      </c>
      <c r="L1760">
        <v>0</v>
      </c>
      <c r="O1760">
        <v>7.03</v>
      </c>
    </row>
    <row r="1761" spans="1:15" x14ac:dyDescent="0.3">
      <c r="A1761" t="s">
        <v>50</v>
      </c>
      <c r="B1761" t="s">
        <v>41</v>
      </c>
      <c r="C1761" s="1">
        <v>45619.201921296299</v>
      </c>
      <c r="D1761">
        <v>7299.12</v>
      </c>
      <c r="E1761">
        <v>7306.27</v>
      </c>
      <c r="G1761">
        <v>7.15</v>
      </c>
      <c r="H1761">
        <v>62.67</v>
      </c>
      <c r="I1761">
        <v>6.8620000000000001</v>
      </c>
      <c r="J1761">
        <v>49.06</v>
      </c>
      <c r="K1761">
        <v>0</v>
      </c>
      <c r="L1761">
        <v>0</v>
      </c>
      <c r="O1761">
        <v>6.8620000000000001</v>
      </c>
    </row>
    <row r="1762" spans="1:15" x14ac:dyDescent="0.3">
      <c r="A1762" t="s">
        <v>50</v>
      </c>
      <c r="B1762" t="s">
        <v>41</v>
      </c>
      <c r="C1762" s="1">
        <v>45619.601921296293</v>
      </c>
      <c r="D1762">
        <v>7306.27</v>
      </c>
      <c r="E1762">
        <v>7315.62</v>
      </c>
      <c r="G1762">
        <v>9.35</v>
      </c>
      <c r="H1762">
        <v>97.63</v>
      </c>
      <c r="I1762">
        <v>6.383</v>
      </c>
      <c r="J1762">
        <v>59.68</v>
      </c>
      <c r="K1762">
        <v>0</v>
      </c>
      <c r="L1762">
        <v>0</v>
      </c>
      <c r="O1762">
        <v>6.383</v>
      </c>
    </row>
    <row r="1763" spans="1:15" x14ac:dyDescent="0.3">
      <c r="A1763" t="s">
        <v>50</v>
      </c>
      <c r="B1763" t="s">
        <v>41</v>
      </c>
      <c r="C1763" s="1">
        <v>45620.191967592589</v>
      </c>
      <c r="D1763">
        <v>7315.62</v>
      </c>
      <c r="E1763">
        <v>7324.93</v>
      </c>
      <c r="G1763">
        <v>9.3000000000000007</v>
      </c>
      <c r="H1763">
        <v>80.650000000000006</v>
      </c>
      <c r="I1763">
        <v>6.6769999999999996</v>
      </c>
      <c r="J1763">
        <v>62.12</v>
      </c>
      <c r="K1763">
        <v>0</v>
      </c>
      <c r="L1763">
        <v>0</v>
      </c>
      <c r="O1763">
        <v>6.6769999999999996</v>
      </c>
    </row>
    <row r="1764" spans="1:15" x14ac:dyDescent="0.3">
      <c r="A1764" t="s">
        <v>50</v>
      </c>
      <c r="B1764" t="s">
        <v>41</v>
      </c>
      <c r="C1764" s="1">
        <v>45622.012384259258</v>
      </c>
      <c r="D1764">
        <v>7324.93</v>
      </c>
      <c r="E1764">
        <v>7335.17</v>
      </c>
      <c r="G1764">
        <v>10.25</v>
      </c>
      <c r="H1764">
        <v>90.24</v>
      </c>
      <c r="I1764">
        <v>7.6870000000000003</v>
      </c>
      <c r="J1764">
        <v>78.760000000000005</v>
      </c>
      <c r="K1764">
        <v>0</v>
      </c>
      <c r="L1764">
        <v>0</v>
      </c>
      <c r="O1764">
        <v>7.6870000000000003</v>
      </c>
    </row>
    <row r="1765" spans="1:15" x14ac:dyDescent="0.3">
      <c r="A1765" t="s">
        <v>50</v>
      </c>
      <c r="B1765" t="s">
        <v>41</v>
      </c>
      <c r="C1765" s="1">
        <v>45624.48196759259</v>
      </c>
      <c r="D1765">
        <v>7335.17</v>
      </c>
      <c r="E1765">
        <v>7345.27</v>
      </c>
      <c r="G1765">
        <v>10.1</v>
      </c>
      <c r="H1765">
        <v>106.55</v>
      </c>
      <c r="I1765">
        <v>6.8929999999999998</v>
      </c>
      <c r="J1765">
        <v>69.63</v>
      </c>
      <c r="K1765">
        <v>0</v>
      </c>
      <c r="L1765">
        <v>0</v>
      </c>
      <c r="O1765">
        <v>6.8929999999999998</v>
      </c>
    </row>
    <row r="1766" spans="1:15" x14ac:dyDescent="0.3">
      <c r="A1766" t="s">
        <v>50</v>
      </c>
      <c r="B1766" t="s">
        <v>41</v>
      </c>
      <c r="C1766" s="1">
        <v>45624.956400462957</v>
      </c>
      <c r="D1766">
        <v>7345.27</v>
      </c>
      <c r="E1766">
        <v>7351.35</v>
      </c>
      <c r="G1766">
        <v>6.08</v>
      </c>
      <c r="H1766">
        <v>54.27</v>
      </c>
      <c r="I1766">
        <v>6.8336199739616141</v>
      </c>
      <c r="J1766">
        <v>42.44</v>
      </c>
      <c r="K1766">
        <v>0</v>
      </c>
      <c r="L1766">
        <v>1</v>
      </c>
      <c r="M1766" t="s">
        <v>18</v>
      </c>
      <c r="N1766" t="s">
        <v>17</v>
      </c>
      <c r="O1766">
        <v>6.984</v>
      </c>
    </row>
    <row r="1767" spans="1:15" x14ac:dyDescent="0.3">
      <c r="A1767" t="s">
        <v>50</v>
      </c>
      <c r="B1767" t="s">
        <v>41</v>
      </c>
      <c r="C1767" s="1">
        <v>45625.870370370372</v>
      </c>
      <c r="D1767">
        <v>7351.35</v>
      </c>
      <c r="E1767">
        <v>7357.02</v>
      </c>
      <c r="G1767">
        <v>5.67</v>
      </c>
      <c r="H1767">
        <v>60.58</v>
      </c>
      <c r="I1767">
        <v>6.3250349258976071</v>
      </c>
      <c r="J1767">
        <v>38.299999999999997</v>
      </c>
      <c r="K1767">
        <v>0</v>
      </c>
      <c r="L1767">
        <v>1</v>
      </c>
      <c r="M1767" t="s">
        <v>18</v>
      </c>
      <c r="N1767" t="s">
        <v>17</v>
      </c>
      <c r="O1767">
        <v>6.7530000000000001</v>
      </c>
    </row>
    <row r="1768" spans="1:15" x14ac:dyDescent="0.3">
      <c r="A1768" t="s">
        <v>50</v>
      </c>
      <c r="B1768" t="s">
        <v>41</v>
      </c>
      <c r="C1768" s="1">
        <v>45627.391053240739</v>
      </c>
      <c r="D1768">
        <v>7357.02</v>
      </c>
      <c r="E1768">
        <v>7367.76</v>
      </c>
      <c r="G1768">
        <v>10.73</v>
      </c>
      <c r="H1768">
        <v>110.51</v>
      </c>
      <c r="I1768">
        <v>5.4729898453747898</v>
      </c>
      <c r="J1768">
        <v>68.33</v>
      </c>
      <c r="K1768">
        <v>0</v>
      </c>
      <c r="L1768">
        <v>1</v>
      </c>
      <c r="M1768" t="s">
        <v>18</v>
      </c>
      <c r="N1768" t="s">
        <v>17</v>
      </c>
      <c r="O1768">
        <v>6.3659999999999997</v>
      </c>
    </row>
    <row r="1769" spans="1:15" x14ac:dyDescent="0.3">
      <c r="A1769" t="s">
        <v>50</v>
      </c>
      <c r="B1769" t="s">
        <v>41</v>
      </c>
      <c r="C1769" s="1">
        <v>45628.171365740738</v>
      </c>
      <c r="D1769">
        <v>7367.76</v>
      </c>
      <c r="E1769">
        <v>7376.18</v>
      </c>
      <c r="G1769">
        <v>8.43</v>
      </c>
      <c r="H1769">
        <v>91.43</v>
      </c>
      <c r="I1769">
        <v>7.5029267038813474</v>
      </c>
      <c r="J1769">
        <v>61.41</v>
      </c>
      <c r="K1769">
        <v>0</v>
      </c>
      <c r="L1769">
        <v>1</v>
      </c>
      <c r="M1769" t="s">
        <v>18</v>
      </c>
      <c r="N1769" t="s">
        <v>17</v>
      </c>
      <c r="O1769">
        <v>7.2880000000000003</v>
      </c>
    </row>
    <row r="1770" spans="1:15" x14ac:dyDescent="0.3">
      <c r="A1770" t="s">
        <v>50</v>
      </c>
      <c r="B1770" t="s">
        <v>41</v>
      </c>
      <c r="C1770" s="1">
        <v>45629.517048611109</v>
      </c>
      <c r="D1770">
        <v>7376.18</v>
      </c>
      <c r="E1770">
        <v>7379.86</v>
      </c>
      <c r="G1770">
        <v>3.67</v>
      </c>
      <c r="H1770">
        <v>41.46</v>
      </c>
      <c r="I1770">
        <v>7.2805583495330142</v>
      </c>
      <c r="J1770">
        <v>26.39</v>
      </c>
      <c r="K1770">
        <v>0</v>
      </c>
      <c r="L1770">
        <v>1</v>
      </c>
      <c r="M1770" t="s">
        <v>18</v>
      </c>
      <c r="N1770" t="s">
        <v>17</v>
      </c>
      <c r="O1770">
        <v>7.1870000000000003</v>
      </c>
    </row>
    <row r="1771" spans="1:15" x14ac:dyDescent="0.3">
      <c r="A1771" t="s">
        <v>50</v>
      </c>
      <c r="B1771" t="s">
        <v>41</v>
      </c>
      <c r="C1771" s="1">
        <v>45629.917048611111</v>
      </c>
      <c r="D1771">
        <v>7379.86</v>
      </c>
      <c r="E1771">
        <v>7389.59</v>
      </c>
      <c r="G1771">
        <v>9.74</v>
      </c>
      <c r="H1771">
        <v>87.08</v>
      </c>
      <c r="I1771">
        <v>8.1392084306800374</v>
      </c>
      <c r="J1771">
        <v>73.77</v>
      </c>
      <c r="K1771">
        <v>0</v>
      </c>
      <c r="L1771">
        <v>1</v>
      </c>
      <c r="M1771" t="s">
        <v>18</v>
      </c>
      <c r="N1771" t="s">
        <v>17</v>
      </c>
      <c r="O1771">
        <v>7.577</v>
      </c>
    </row>
    <row r="1772" spans="1:15" x14ac:dyDescent="0.3">
      <c r="A1772" t="s">
        <v>50</v>
      </c>
      <c r="B1772" t="s">
        <v>41</v>
      </c>
      <c r="C1772" s="1">
        <v>45630.467037037037</v>
      </c>
      <c r="D1772">
        <v>7389.59</v>
      </c>
      <c r="E1772">
        <v>7395.73</v>
      </c>
      <c r="G1772">
        <v>6.13</v>
      </c>
      <c r="H1772">
        <v>63.33</v>
      </c>
      <c r="I1772">
        <v>8.2096617706715893</v>
      </c>
      <c r="J1772">
        <v>46.68</v>
      </c>
      <c r="K1772">
        <v>0</v>
      </c>
      <c r="L1772">
        <v>1</v>
      </c>
      <c r="M1772" t="s">
        <v>18</v>
      </c>
      <c r="N1772" t="s">
        <v>17</v>
      </c>
      <c r="O1772">
        <v>7.609</v>
      </c>
    </row>
    <row r="1773" spans="1:15" x14ac:dyDescent="0.3">
      <c r="A1773" t="s">
        <v>50</v>
      </c>
      <c r="B1773" t="s">
        <v>41</v>
      </c>
      <c r="C1773" s="1">
        <v>45631.959652777783</v>
      </c>
      <c r="D1773">
        <v>7395.73</v>
      </c>
      <c r="E1773">
        <v>7404.97</v>
      </c>
      <c r="G1773">
        <v>9.25</v>
      </c>
      <c r="H1773">
        <v>81.66</v>
      </c>
      <c r="I1773">
        <v>7.5880000000000001</v>
      </c>
      <c r="J1773">
        <v>70.16</v>
      </c>
      <c r="K1773">
        <v>0</v>
      </c>
      <c r="L1773">
        <v>0</v>
      </c>
      <c r="O1773">
        <v>7.5880000000000001</v>
      </c>
    </row>
    <row r="1774" spans="1:15" x14ac:dyDescent="0.3">
      <c r="A1774" t="s">
        <v>50</v>
      </c>
      <c r="B1774" t="s">
        <v>41</v>
      </c>
      <c r="C1774" s="1">
        <v>45633.766724537039</v>
      </c>
      <c r="D1774">
        <v>7404.97</v>
      </c>
      <c r="E1774">
        <v>7413.74</v>
      </c>
      <c r="G1774">
        <v>8.77</v>
      </c>
      <c r="H1774">
        <v>101.32</v>
      </c>
      <c r="I1774">
        <v>6.5750000000000002</v>
      </c>
      <c r="J1774">
        <v>57.67</v>
      </c>
      <c r="K1774">
        <v>0</v>
      </c>
      <c r="L1774">
        <v>0</v>
      </c>
      <c r="O1774">
        <v>6.5750000000000002</v>
      </c>
    </row>
    <row r="1775" spans="1:15" x14ac:dyDescent="0.3">
      <c r="A1775" t="s">
        <v>50</v>
      </c>
      <c r="B1775" t="s">
        <v>41</v>
      </c>
      <c r="C1775" s="1">
        <v>45635.370520833327</v>
      </c>
      <c r="D1775">
        <v>7413.74</v>
      </c>
      <c r="E1775">
        <v>7419.03</v>
      </c>
      <c r="G1775">
        <v>5.29</v>
      </c>
      <c r="H1775">
        <v>58.23</v>
      </c>
      <c r="I1775">
        <v>7.1639999999999997</v>
      </c>
      <c r="J1775">
        <v>37.89</v>
      </c>
      <c r="K1775">
        <v>0</v>
      </c>
      <c r="L1775">
        <v>0</v>
      </c>
      <c r="O1775">
        <v>7.1639999999999997</v>
      </c>
    </row>
    <row r="1776" spans="1:15" x14ac:dyDescent="0.3">
      <c r="A1776" t="s">
        <v>50</v>
      </c>
      <c r="B1776" t="s">
        <v>41</v>
      </c>
      <c r="C1776" s="1">
        <v>45637.391967592594</v>
      </c>
      <c r="D1776">
        <v>7419.03</v>
      </c>
      <c r="E1776">
        <v>7426.91</v>
      </c>
      <c r="G1776">
        <v>7.88</v>
      </c>
      <c r="H1776">
        <v>83.09</v>
      </c>
      <c r="I1776">
        <v>7.1470000000000002</v>
      </c>
      <c r="J1776">
        <v>56.31</v>
      </c>
      <c r="K1776">
        <v>0</v>
      </c>
      <c r="L1776">
        <v>0</v>
      </c>
      <c r="O1776">
        <v>7.1470000000000002</v>
      </c>
    </row>
    <row r="1777" spans="1:15" x14ac:dyDescent="0.3">
      <c r="A1777" t="s">
        <v>50</v>
      </c>
      <c r="B1777" t="s">
        <v>41</v>
      </c>
      <c r="C1777" s="1">
        <v>45639.120671296303</v>
      </c>
      <c r="D1777">
        <v>7426.91</v>
      </c>
      <c r="E1777">
        <v>7437.54</v>
      </c>
      <c r="G1777">
        <v>10.63</v>
      </c>
      <c r="H1777">
        <v>103.57</v>
      </c>
      <c r="I1777">
        <v>6.9</v>
      </c>
      <c r="J1777">
        <v>73.349999999999994</v>
      </c>
      <c r="K1777">
        <v>0</v>
      </c>
      <c r="L1777">
        <v>0</v>
      </c>
      <c r="O1777">
        <v>6.9</v>
      </c>
    </row>
    <row r="1778" spans="1:15" x14ac:dyDescent="0.3">
      <c r="A1778" t="s">
        <v>50</v>
      </c>
      <c r="B1778" t="s">
        <v>41</v>
      </c>
      <c r="C1778" s="1">
        <v>45640.7268287037</v>
      </c>
      <c r="D1778">
        <v>7437.54</v>
      </c>
      <c r="E1778">
        <v>7445.01</v>
      </c>
      <c r="G1778">
        <v>7.47</v>
      </c>
      <c r="H1778">
        <v>67.709999999999994</v>
      </c>
      <c r="I1778">
        <v>6.6829999999999998</v>
      </c>
      <c r="J1778">
        <v>49.94</v>
      </c>
      <c r="K1778">
        <v>0</v>
      </c>
      <c r="L1778">
        <v>0</v>
      </c>
      <c r="O1778">
        <v>6.6829999999999998</v>
      </c>
    </row>
    <row r="1779" spans="1:15" x14ac:dyDescent="0.3">
      <c r="A1779" t="s">
        <v>50</v>
      </c>
      <c r="B1779" t="s">
        <v>41</v>
      </c>
      <c r="C1779" s="1">
        <v>45641.756157407413</v>
      </c>
      <c r="D1779">
        <v>7445.01</v>
      </c>
      <c r="E1779">
        <v>7453.53</v>
      </c>
      <c r="G1779">
        <v>8.51</v>
      </c>
      <c r="H1779">
        <v>81.459999999999994</v>
      </c>
      <c r="I1779">
        <v>6.798</v>
      </c>
      <c r="J1779">
        <v>57.88</v>
      </c>
      <c r="K1779">
        <v>0</v>
      </c>
      <c r="L1779">
        <v>0</v>
      </c>
      <c r="O1779">
        <v>6.798</v>
      </c>
    </row>
    <row r="1780" spans="1:15" x14ac:dyDescent="0.3">
      <c r="A1780" t="s">
        <v>50</v>
      </c>
      <c r="B1780" t="s">
        <v>41</v>
      </c>
      <c r="C1780" s="1">
        <v>45642.635381944441</v>
      </c>
      <c r="D1780">
        <v>7453.53</v>
      </c>
      <c r="E1780">
        <v>7461.15</v>
      </c>
      <c r="G1780">
        <v>7.62</v>
      </c>
      <c r="H1780">
        <v>75.66</v>
      </c>
      <c r="I1780">
        <v>8.9061466286774795</v>
      </c>
      <c r="J1780">
        <v>52.96</v>
      </c>
      <c r="K1780">
        <v>0</v>
      </c>
      <c r="L1780">
        <v>1</v>
      </c>
      <c r="M1780" t="s">
        <v>19</v>
      </c>
      <c r="N1780" t="s">
        <v>17</v>
      </c>
      <c r="O1780">
        <v>6.9509999999999996</v>
      </c>
    </row>
    <row r="1781" spans="1:15" x14ac:dyDescent="0.3">
      <c r="A1781" t="s">
        <v>50</v>
      </c>
      <c r="B1781" t="s">
        <v>41</v>
      </c>
      <c r="C1781" s="1">
        <v>45645.01394675926</v>
      </c>
      <c r="D1781">
        <v>7461.15</v>
      </c>
      <c r="E1781">
        <v>7466.94</v>
      </c>
      <c r="G1781">
        <v>5.79</v>
      </c>
      <c r="H1781">
        <v>40.06</v>
      </c>
      <c r="I1781">
        <v>9.8248212269743807</v>
      </c>
      <c r="J1781">
        <v>44.43</v>
      </c>
      <c r="K1781">
        <v>0</v>
      </c>
      <c r="L1781">
        <v>1</v>
      </c>
      <c r="M1781" t="s">
        <v>19</v>
      </c>
      <c r="N1781" t="s">
        <v>17</v>
      </c>
      <c r="O1781">
        <v>7.6680000000000001</v>
      </c>
    </row>
    <row r="1782" spans="1:15" x14ac:dyDescent="0.3">
      <c r="A1782" t="s">
        <v>50</v>
      </c>
      <c r="B1782" t="s">
        <v>41</v>
      </c>
      <c r="C1782" s="1">
        <v>45645.582430555558</v>
      </c>
      <c r="D1782">
        <v>7466.94</v>
      </c>
      <c r="E1782">
        <v>7474.8</v>
      </c>
      <c r="G1782">
        <v>7.86</v>
      </c>
      <c r="H1782">
        <v>74.09</v>
      </c>
      <c r="I1782">
        <v>9.2649037939817092</v>
      </c>
      <c r="J1782">
        <v>56.81</v>
      </c>
      <c r="K1782">
        <v>0</v>
      </c>
      <c r="L1782">
        <v>1</v>
      </c>
      <c r="M1782" t="s">
        <v>19</v>
      </c>
      <c r="N1782" t="s">
        <v>17</v>
      </c>
      <c r="O1782">
        <v>7.2309999999999999</v>
      </c>
    </row>
    <row r="1783" spans="1:15" x14ac:dyDescent="0.3">
      <c r="A1783" t="s">
        <v>50</v>
      </c>
      <c r="B1783" t="s">
        <v>41</v>
      </c>
      <c r="C1783" s="1">
        <v>45646.740983796299</v>
      </c>
      <c r="D1783">
        <v>7474.8</v>
      </c>
      <c r="E1783">
        <v>7485.33</v>
      </c>
      <c r="G1783">
        <v>10.54</v>
      </c>
      <c r="H1783">
        <v>107.96</v>
      </c>
      <c r="I1783">
        <v>8.8843649436411525</v>
      </c>
      <c r="J1783">
        <v>73.06</v>
      </c>
      <c r="K1783">
        <v>0</v>
      </c>
      <c r="L1783">
        <v>1</v>
      </c>
      <c r="M1783" t="s">
        <v>19</v>
      </c>
      <c r="N1783" t="s">
        <v>17</v>
      </c>
      <c r="O1783">
        <v>6.9340000000000002</v>
      </c>
    </row>
    <row r="1784" spans="1:15" x14ac:dyDescent="0.3">
      <c r="A1784" t="s">
        <v>50</v>
      </c>
      <c r="B1784" t="s">
        <v>41</v>
      </c>
      <c r="C1784" s="1">
        <v>45647.547835648147</v>
      </c>
      <c r="D1784">
        <v>7485.33</v>
      </c>
      <c r="E1784">
        <v>7490.63</v>
      </c>
      <c r="G1784">
        <v>5.3</v>
      </c>
      <c r="H1784">
        <v>52.23</v>
      </c>
      <c r="I1784">
        <v>9.159839195571184</v>
      </c>
      <c r="J1784">
        <v>37.869999999999997</v>
      </c>
      <c r="K1784">
        <v>0</v>
      </c>
      <c r="L1784">
        <v>1</v>
      </c>
      <c r="M1784" t="s">
        <v>19</v>
      </c>
      <c r="N1784" t="s">
        <v>17</v>
      </c>
      <c r="O1784">
        <v>7.149</v>
      </c>
    </row>
    <row r="1785" spans="1:15" x14ac:dyDescent="0.3">
      <c r="A1785" t="s">
        <v>50</v>
      </c>
      <c r="B1785" t="s">
        <v>41</v>
      </c>
      <c r="C1785" s="1">
        <v>45648.905833333331</v>
      </c>
      <c r="D1785">
        <v>7490.63</v>
      </c>
      <c r="E1785">
        <v>7500.51</v>
      </c>
      <c r="G1785">
        <v>9.8800000000000008</v>
      </c>
      <c r="H1785">
        <v>104.87</v>
      </c>
      <c r="I1785">
        <v>8.2078514319246061</v>
      </c>
      <c r="J1785">
        <v>63.28</v>
      </c>
      <c r="K1785">
        <v>0</v>
      </c>
      <c r="L1785">
        <v>1</v>
      </c>
      <c r="M1785" t="s">
        <v>19</v>
      </c>
      <c r="N1785" t="s">
        <v>17</v>
      </c>
      <c r="O1785">
        <v>6.4059999999999997</v>
      </c>
    </row>
    <row r="1786" spans="1:15" x14ac:dyDescent="0.3">
      <c r="A1786" t="s">
        <v>50</v>
      </c>
      <c r="B1786" t="s">
        <v>41</v>
      </c>
      <c r="C1786" s="1">
        <v>45651.183182870373</v>
      </c>
      <c r="D1786">
        <v>7500.51</v>
      </c>
      <c r="E1786">
        <v>7508.3</v>
      </c>
      <c r="G1786">
        <v>7.79</v>
      </c>
      <c r="H1786">
        <v>70.680000000000007</v>
      </c>
      <c r="I1786">
        <v>9.3199986443677147</v>
      </c>
      <c r="J1786">
        <v>56.66</v>
      </c>
      <c r="K1786">
        <v>0</v>
      </c>
      <c r="L1786">
        <v>1</v>
      </c>
      <c r="M1786" t="s">
        <v>19</v>
      </c>
      <c r="N1786" t="s">
        <v>17</v>
      </c>
      <c r="O1786">
        <v>7.274</v>
      </c>
    </row>
    <row r="1787" spans="1:15" x14ac:dyDescent="0.3">
      <c r="A1787" t="s">
        <v>50</v>
      </c>
      <c r="B1787" t="s">
        <v>41</v>
      </c>
      <c r="C1787" s="1">
        <v>45652.239733796298</v>
      </c>
      <c r="D1787">
        <v>7508.3</v>
      </c>
      <c r="E1787">
        <v>7512.87</v>
      </c>
      <c r="G1787">
        <v>4.58</v>
      </c>
      <c r="H1787">
        <v>44.32</v>
      </c>
      <c r="I1787">
        <v>9.2226216994994257</v>
      </c>
      <c r="J1787">
        <v>32.950000000000003</v>
      </c>
      <c r="K1787">
        <v>0</v>
      </c>
      <c r="L1787">
        <v>1</v>
      </c>
      <c r="M1787" t="s">
        <v>19</v>
      </c>
      <c r="N1787" t="s">
        <v>17</v>
      </c>
      <c r="O1787">
        <v>7.1980000000000004</v>
      </c>
    </row>
    <row r="1788" spans="1:15" x14ac:dyDescent="0.3">
      <c r="A1788" t="s">
        <v>50</v>
      </c>
      <c r="B1788" t="s">
        <v>41</v>
      </c>
      <c r="C1788" s="1">
        <v>45653.596122685187</v>
      </c>
      <c r="D1788">
        <v>7512.87</v>
      </c>
      <c r="E1788">
        <v>7523.18</v>
      </c>
      <c r="G1788">
        <v>10.31</v>
      </c>
      <c r="H1788">
        <v>115.78</v>
      </c>
      <c r="I1788">
        <v>8.6383600302896806</v>
      </c>
      <c r="J1788">
        <v>69.5</v>
      </c>
      <c r="K1788">
        <v>0</v>
      </c>
      <c r="L1788">
        <v>1</v>
      </c>
      <c r="M1788" t="s">
        <v>19</v>
      </c>
      <c r="N1788" t="s">
        <v>17</v>
      </c>
      <c r="O1788">
        <v>6.742</v>
      </c>
    </row>
    <row r="1789" spans="1:15" x14ac:dyDescent="0.3">
      <c r="A1789" t="s">
        <v>50</v>
      </c>
      <c r="B1789" t="s">
        <v>41</v>
      </c>
      <c r="C1789" s="1">
        <v>45655.626747685194</v>
      </c>
      <c r="D1789">
        <v>7523.18</v>
      </c>
      <c r="E1789">
        <v>7530.75</v>
      </c>
      <c r="G1789">
        <v>7.57</v>
      </c>
      <c r="H1789">
        <v>77.5</v>
      </c>
      <c r="I1789">
        <v>8.6819234003623365</v>
      </c>
      <c r="J1789">
        <v>51.26</v>
      </c>
      <c r="K1789">
        <v>0</v>
      </c>
      <c r="L1789">
        <v>1</v>
      </c>
      <c r="M1789" t="s">
        <v>19</v>
      </c>
      <c r="N1789" t="s">
        <v>17</v>
      </c>
      <c r="O1789">
        <v>6.7759999999999998</v>
      </c>
    </row>
    <row r="1790" spans="1:15" x14ac:dyDescent="0.3">
      <c r="A1790" t="s">
        <v>50</v>
      </c>
      <c r="B1790" t="s">
        <v>41</v>
      </c>
      <c r="C1790" s="1">
        <v>45656.837210648147</v>
      </c>
      <c r="D1790">
        <v>7530.75</v>
      </c>
      <c r="E1790">
        <v>7537.6</v>
      </c>
      <c r="G1790">
        <v>6.85</v>
      </c>
      <c r="H1790">
        <v>75.260000000000005</v>
      </c>
      <c r="I1790">
        <v>8.8318326444358899</v>
      </c>
      <c r="J1790">
        <v>47.21</v>
      </c>
      <c r="K1790">
        <v>0</v>
      </c>
      <c r="L1790">
        <v>1</v>
      </c>
      <c r="M1790" t="s">
        <v>19</v>
      </c>
      <c r="N1790" t="s">
        <v>17</v>
      </c>
      <c r="O1790">
        <v>6.8929999999999998</v>
      </c>
    </row>
    <row r="1791" spans="1:15" x14ac:dyDescent="0.3">
      <c r="A1791" t="s">
        <v>50</v>
      </c>
      <c r="B1791" t="s">
        <v>41</v>
      </c>
      <c r="C1791" s="1">
        <v>45657.784918981481</v>
      </c>
      <c r="D1791">
        <v>7537.6</v>
      </c>
      <c r="E1791">
        <v>7547.45</v>
      </c>
      <c r="G1791">
        <v>9.86</v>
      </c>
      <c r="H1791">
        <v>105.53</v>
      </c>
      <c r="I1791">
        <v>9.6454426443222658</v>
      </c>
      <c r="J1791">
        <v>74.209999999999994</v>
      </c>
      <c r="K1791">
        <v>0</v>
      </c>
      <c r="L1791">
        <v>1</v>
      </c>
      <c r="M1791" t="s">
        <v>19</v>
      </c>
      <c r="N1791" t="s">
        <v>17</v>
      </c>
      <c r="O1791">
        <v>7.5279999999999996</v>
      </c>
    </row>
    <row r="1792" spans="1:15" x14ac:dyDescent="0.3">
      <c r="A1792" t="s">
        <v>50</v>
      </c>
      <c r="B1792" t="s">
        <v>41</v>
      </c>
      <c r="C1792" s="1">
        <v>45658.403287037043</v>
      </c>
      <c r="D1792">
        <v>7547.45</v>
      </c>
      <c r="E1792">
        <v>7555.96</v>
      </c>
      <c r="G1792">
        <v>8.51</v>
      </c>
      <c r="H1792">
        <v>85.43</v>
      </c>
      <c r="I1792">
        <v>9.6403175419607763</v>
      </c>
      <c r="J1792">
        <v>64.02</v>
      </c>
      <c r="K1792">
        <v>0</v>
      </c>
      <c r="L1792">
        <v>1</v>
      </c>
      <c r="M1792" t="s">
        <v>19</v>
      </c>
      <c r="N1792" t="s">
        <v>17</v>
      </c>
      <c r="O1792">
        <v>7.524</v>
      </c>
    </row>
    <row r="1793" spans="1:15" x14ac:dyDescent="0.3">
      <c r="A1793" t="s">
        <v>50</v>
      </c>
      <c r="B1793" t="s">
        <v>41</v>
      </c>
      <c r="C1793" s="1">
        <v>45658.830011574071</v>
      </c>
      <c r="D1793">
        <v>7555.96</v>
      </c>
      <c r="E1793">
        <v>7563.29</v>
      </c>
      <c r="G1793">
        <v>7.33</v>
      </c>
      <c r="H1793">
        <v>69.34</v>
      </c>
      <c r="I1793">
        <v>9.207246392414957</v>
      </c>
      <c r="J1793">
        <v>52.67</v>
      </c>
      <c r="K1793">
        <v>0</v>
      </c>
      <c r="L1793">
        <v>1</v>
      </c>
      <c r="M1793" t="s">
        <v>19</v>
      </c>
      <c r="N1793" t="s">
        <v>17</v>
      </c>
      <c r="O1793">
        <v>7.1859999999999999</v>
      </c>
    </row>
    <row r="1794" spans="1:15" x14ac:dyDescent="0.3">
      <c r="A1794" t="s">
        <v>50</v>
      </c>
      <c r="B1794" t="s">
        <v>41</v>
      </c>
      <c r="C1794" s="1">
        <v>45660.124965277777</v>
      </c>
      <c r="D1794">
        <v>7563.29</v>
      </c>
      <c r="E1794">
        <v>7572.1</v>
      </c>
      <c r="G1794">
        <v>8.81</v>
      </c>
      <c r="H1794">
        <v>71.430000000000007</v>
      </c>
      <c r="I1794">
        <v>8.4846069594450118</v>
      </c>
      <c r="J1794">
        <v>58.32</v>
      </c>
      <c r="K1794">
        <v>0</v>
      </c>
      <c r="L1794">
        <v>1</v>
      </c>
      <c r="M1794" t="s">
        <v>19</v>
      </c>
      <c r="N1794" t="s">
        <v>17</v>
      </c>
      <c r="O1794">
        <v>6.6219999999999999</v>
      </c>
    </row>
    <row r="1795" spans="1:15" x14ac:dyDescent="0.3">
      <c r="A1795" t="s">
        <v>50</v>
      </c>
      <c r="B1795" t="s">
        <v>41</v>
      </c>
      <c r="C1795" s="1">
        <v>45660.726886574077</v>
      </c>
      <c r="D1795">
        <v>7572.1</v>
      </c>
      <c r="E1795">
        <v>7582.54</v>
      </c>
      <c r="G1795">
        <v>10.44</v>
      </c>
      <c r="H1795">
        <v>99.12</v>
      </c>
      <c r="I1795">
        <v>6.7729999999999997</v>
      </c>
      <c r="J1795">
        <v>70.72</v>
      </c>
      <c r="K1795">
        <v>0</v>
      </c>
      <c r="L1795">
        <v>0</v>
      </c>
      <c r="O1795">
        <v>6.7729999999999997</v>
      </c>
    </row>
    <row r="1796" spans="1:15" x14ac:dyDescent="0.3">
      <c r="A1796" t="s">
        <v>50</v>
      </c>
      <c r="B1796" t="s">
        <v>41</v>
      </c>
      <c r="C1796" s="1">
        <v>45661.35260416667</v>
      </c>
      <c r="D1796">
        <v>7582.54</v>
      </c>
      <c r="E1796">
        <v>7590.72</v>
      </c>
      <c r="G1796">
        <v>8.18</v>
      </c>
      <c r="H1796">
        <v>74.95</v>
      </c>
      <c r="I1796">
        <v>16.34031486149712</v>
      </c>
      <c r="J1796">
        <v>52.86</v>
      </c>
      <c r="K1796">
        <v>0</v>
      </c>
      <c r="L1796">
        <v>1</v>
      </c>
      <c r="M1796" t="s">
        <v>20</v>
      </c>
      <c r="N1796" t="s">
        <v>17</v>
      </c>
      <c r="O1796">
        <v>6.4660000000000002</v>
      </c>
    </row>
    <row r="1797" spans="1:15" x14ac:dyDescent="0.3">
      <c r="A1797" t="s">
        <v>50</v>
      </c>
      <c r="B1797" t="s">
        <v>41</v>
      </c>
      <c r="C1797" s="1">
        <v>45661.868425925917</v>
      </c>
      <c r="D1797">
        <v>7590.72</v>
      </c>
      <c r="E1797">
        <v>7598.41</v>
      </c>
      <c r="G1797">
        <v>7.69</v>
      </c>
      <c r="H1797">
        <v>75.69</v>
      </c>
      <c r="I1797">
        <v>6.7750000000000004</v>
      </c>
      <c r="J1797">
        <v>52.11</v>
      </c>
      <c r="K1797">
        <v>0</v>
      </c>
      <c r="L1797">
        <v>0</v>
      </c>
      <c r="O1797">
        <v>6.7750000000000004</v>
      </c>
    </row>
    <row r="1798" spans="1:15" x14ac:dyDescent="0.3">
      <c r="A1798" t="s">
        <v>50</v>
      </c>
      <c r="B1798" t="s">
        <v>41</v>
      </c>
      <c r="C1798" s="1">
        <v>45663.324907407397</v>
      </c>
      <c r="D1798">
        <v>7598.41</v>
      </c>
      <c r="E1798">
        <v>7605.55</v>
      </c>
      <c r="G1798">
        <v>7.15</v>
      </c>
      <c r="H1798">
        <v>77.44</v>
      </c>
      <c r="I1798">
        <v>6.9669999999999996</v>
      </c>
      <c r="J1798">
        <v>49.78</v>
      </c>
      <c r="K1798">
        <v>0</v>
      </c>
      <c r="L1798">
        <v>0</v>
      </c>
      <c r="O1798">
        <v>6.9669999999999996</v>
      </c>
    </row>
    <row r="1799" spans="1:15" x14ac:dyDescent="0.3">
      <c r="A1799" t="s">
        <v>50</v>
      </c>
      <c r="B1799" t="s">
        <v>41</v>
      </c>
      <c r="C1799" s="1">
        <v>45665.620300925933</v>
      </c>
      <c r="D1799">
        <v>7605.55</v>
      </c>
      <c r="E1799">
        <v>7610.53</v>
      </c>
      <c r="G1799">
        <v>4.9800000000000004</v>
      </c>
      <c r="H1799">
        <v>54.86</v>
      </c>
      <c r="I1799">
        <v>7.4169999999999998</v>
      </c>
      <c r="J1799">
        <v>36.93</v>
      </c>
      <c r="K1799">
        <v>0</v>
      </c>
      <c r="L1799">
        <v>0</v>
      </c>
      <c r="O1799">
        <v>7.4169999999999998</v>
      </c>
    </row>
    <row r="1800" spans="1:15" x14ac:dyDescent="0.3">
      <c r="A1800" t="s">
        <v>50</v>
      </c>
      <c r="B1800" t="s">
        <v>41</v>
      </c>
      <c r="C1800" s="1">
        <v>45667.234722222223</v>
      </c>
      <c r="D1800">
        <v>7610.53</v>
      </c>
      <c r="E1800">
        <v>7619.67</v>
      </c>
      <c r="G1800">
        <v>9.14</v>
      </c>
      <c r="H1800">
        <v>83.77</v>
      </c>
      <c r="I1800">
        <v>6.9480000000000004</v>
      </c>
      <c r="J1800">
        <v>63.48</v>
      </c>
      <c r="K1800">
        <v>0</v>
      </c>
      <c r="L1800">
        <v>0</v>
      </c>
      <c r="O1800">
        <v>6.9480000000000004</v>
      </c>
    </row>
    <row r="1801" spans="1:15" x14ac:dyDescent="0.3">
      <c r="A1801" t="s">
        <v>50</v>
      </c>
      <c r="B1801" t="s">
        <v>41</v>
      </c>
      <c r="C1801" s="1">
        <v>45668.736643518518</v>
      </c>
      <c r="D1801">
        <v>7619.67</v>
      </c>
      <c r="E1801">
        <v>7629.65</v>
      </c>
      <c r="G1801">
        <v>9.98</v>
      </c>
      <c r="H1801">
        <v>107.84</v>
      </c>
      <c r="I1801">
        <v>7.1369999999999996</v>
      </c>
      <c r="J1801">
        <v>71.239999999999995</v>
      </c>
      <c r="K1801">
        <v>0</v>
      </c>
      <c r="L1801">
        <v>0</v>
      </c>
      <c r="O1801">
        <v>7.1369999999999996</v>
      </c>
    </row>
    <row r="1802" spans="1:15" x14ac:dyDescent="0.3">
      <c r="A1802" t="s">
        <v>50</v>
      </c>
      <c r="B1802" t="s">
        <v>41</v>
      </c>
      <c r="C1802" s="1">
        <v>45669.69804398148</v>
      </c>
      <c r="D1802">
        <v>7629.65</v>
      </c>
      <c r="E1802">
        <v>7636.75</v>
      </c>
      <c r="G1802">
        <v>7.1</v>
      </c>
      <c r="H1802">
        <v>73.58</v>
      </c>
      <c r="I1802">
        <v>6.6760000000000002</v>
      </c>
      <c r="J1802">
        <v>47.38</v>
      </c>
      <c r="K1802">
        <v>0</v>
      </c>
      <c r="L1802">
        <v>0</v>
      </c>
      <c r="O1802">
        <v>6.6760000000000002</v>
      </c>
    </row>
    <row r="1803" spans="1:15" x14ac:dyDescent="0.3">
      <c r="A1803" t="s">
        <v>50</v>
      </c>
      <c r="B1803" t="s">
        <v>41</v>
      </c>
      <c r="C1803" s="1">
        <v>45670.098043981481</v>
      </c>
      <c r="D1803">
        <v>7636.75</v>
      </c>
      <c r="E1803">
        <v>7644.69</v>
      </c>
      <c r="G1803">
        <v>7.94</v>
      </c>
      <c r="H1803">
        <v>81.94</v>
      </c>
      <c r="I1803">
        <v>6.8970000000000002</v>
      </c>
      <c r="J1803">
        <v>54.78</v>
      </c>
      <c r="K1803">
        <v>0</v>
      </c>
      <c r="L1803">
        <v>0</v>
      </c>
      <c r="O1803">
        <v>6.8970000000000002</v>
      </c>
    </row>
    <row r="1804" spans="1:15" x14ac:dyDescent="0.3">
      <c r="A1804" t="s">
        <v>50</v>
      </c>
      <c r="B1804" t="s">
        <v>41</v>
      </c>
      <c r="C1804" s="1">
        <v>45670.981840277767</v>
      </c>
      <c r="D1804">
        <v>7644.69</v>
      </c>
      <c r="E1804">
        <v>7651.92</v>
      </c>
      <c r="G1804">
        <v>7.24</v>
      </c>
      <c r="H1804">
        <v>69.959999999999994</v>
      </c>
      <c r="I1804">
        <v>1.322586289636178</v>
      </c>
      <c r="J1804">
        <v>52.94</v>
      </c>
      <c r="K1804">
        <v>0</v>
      </c>
      <c r="L1804">
        <v>1</v>
      </c>
      <c r="M1804" t="s">
        <v>16</v>
      </c>
      <c r="N1804" t="s">
        <v>17</v>
      </c>
      <c r="O1804">
        <v>7.3159999999999998</v>
      </c>
    </row>
    <row r="1805" spans="1:15" x14ac:dyDescent="0.3">
      <c r="A1805" t="s">
        <v>50</v>
      </c>
      <c r="B1805" t="s">
        <v>41</v>
      </c>
      <c r="C1805" s="1">
        <v>45672.394837962973</v>
      </c>
      <c r="D1805">
        <v>7651.92</v>
      </c>
      <c r="E1805">
        <v>7662.4</v>
      </c>
      <c r="G1805">
        <v>10.48</v>
      </c>
      <c r="H1805">
        <v>99.14</v>
      </c>
      <c r="I1805">
        <v>7.444</v>
      </c>
      <c r="J1805">
        <v>78</v>
      </c>
      <c r="K1805">
        <v>0</v>
      </c>
      <c r="L1805">
        <v>0</v>
      </c>
      <c r="O1805">
        <v>7.444</v>
      </c>
    </row>
    <row r="1806" spans="1:15" x14ac:dyDescent="0.3">
      <c r="A1806" t="s">
        <v>50</v>
      </c>
      <c r="B1806" t="s">
        <v>41</v>
      </c>
      <c r="C1806" s="1">
        <v>45673.823530092603</v>
      </c>
      <c r="D1806">
        <v>7662.4</v>
      </c>
      <c r="E1806">
        <v>7672.28</v>
      </c>
      <c r="G1806">
        <v>9.8699999999999992</v>
      </c>
      <c r="H1806">
        <v>96.44</v>
      </c>
      <c r="I1806">
        <v>6.7859999999999996</v>
      </c>
      <c r="J1806">
        <v>67</v>
      </c>
      <c r="K1806">
        <v>0</v>
      </c>
      <c r="L1806">
        <v>0</v>
      </c>
      <c r="O1806">
        <v>6.7859999999999996</v>
      </c>
    </row>
    <row r="1807" spans="1:15" x14ac:dyDescent="0.3">
      <c r="A1807" t="s">
        <v>50</v>
      </c>
      <c r="B1807" t="s">
        <v>41</v>
      </c>
      <c r="C1807" s="1">
        <v>45674.607037037043</v>
      </c>
      <c r="D1807">
        <v>7672.28</v>
      </c>
      <c r="E1807">
        <v>7682.08</v>
      </c>
      <c r="G1807">
        <v>9.81</v>
      </c>
      <c r="H1807">
        <v>89.67</v>
      </c>
      <c r="I1807">
        <v>6.9379999999999997</v>
      </c>
      <c r="J1807">
        <v>68.03</v>
      </c>
      <c r="K1807">
        <v>0</v>
      </c>
      <c r="L1807">
        <v>0</v>
      </c>
      <c r="O1807">
        <v>6.9379999999999997</v>
      </c>
    </row>
    <row r="1808" spans="1:15" x14ac:dyDescent="0.3">
      <c r="A1808" t="s">
        <v>50</v>
      </c>
      <c r="B1808" t="s">
        <v>41</v>
      </c>
      <c r="C1808" s="1">
        <v>45675.658391203702</v>
      </c>
      <c r="D1808">
        <v>7682.08</v>
      </c>
      <c r="E1808">
        <v>7690.14</v>
      </c>
      <c r="G1808">
        <v>8.06</v>
      </c>
      <c r="H1808">
        <v>72.72</v>
      </c>
      <c r="I1808">
        <v>6.9509999999999996</v>
      </c>
      <c r="J1808">
        <v>56.01</v>
      </c>
      <c r="K1808">
        <v>0</v>
      </c>
      <c r="L1808">
        <v>0</v>
      </c>
      <c r="O1808">
        <v>6.9509999999999996</v>
      </c>
    </row>
    <row r="1809" spans="1:15" x14ac:dyDescent="0.3">
      <c r="A1809" t="s">
        <v>50</v>
      </c>
      <c r="B1809" t="s">
        <v>41</v>
      </c>
      <c r="C1809" s="1">
        <v>45676.386597222219</v>
      </c>
      <c r="D1809">
        <v>7690.14</v>
      </c>
      <c r="E1809">
        <v>7698.75</v>
      </c>
      <c r="G1809">
        <v>8.6199999999999992</v>
      </c>
      <c r="H1809">
        <v>84.95</v>
      </c>
      <c r="I1809">
        <v>6.6669999999999998</v>
      </c>
      <c r="J1809">
        <v>57.44</v>
      </c>
      <c r="K1809">
        <v>0</v>
      </c>
      <c r="L1809">
        <v>0</v>
      </c>
      <c r="O1809">
        <v>6.6669999999999998</v>
      </c>
    </row>
    <row r="1810" spans="1:15" x14ac:dyDescent="0.3">
      <c r="A1810" t="s">
        <v>50</v>
      </c>
      <c r="B1810" t="s">
        <v>41</v>
      </c>
      <c r="C1810" s="1">
        <v>45678.001319444447</v>
      </c>
      <c r="D1810">
        <v>7698.75</v>
      </c>
      <c r="E1810">
        <v>7706.23</v>
      </c>
      <c r="G1810">
        <v>7.47</v>
      </c>
      <c r="H1810">
        <v>73.12</v>
      </c>
      <c r="I1810">
        <v>7.6479999999999997</v>
      </c>
      <c r="J1810">
        <v>57.16</v>
      </c>
      <c r="K1810">
        <v>0</v>
      </c>
      <c r="L1810">
        <v>0</v>
      </c>
      <c r="O1810">
        <v>7.6479999999999997</v>
      </c>
    </row>
    <row r="1811" spans="1:15" x14ac:dyDescent="0.3">
      <c r="A1811" t="s">
        <v>50</v>
      </c>
      <c r="B1811" t="s">
        <v>41</v>
      </c>
      <c r="C1811" s="1">
        <v>45680.002465277779</v>
      </c>
      <c r="D1811">
        <v>7706.23</v>
      </c>
      <c r="E1811">
        <v>7716.4</v>
      </c>
      <c r="G1811">
        <v>10.17</v>
      </c>
      <c r="H1811">
        <v>103.1</v>
      </c>
      <c r="I1811">
        <v>7.12</v>
      </c>
      <c r="J1811">
        <v>72.42</v>
      </c>
      <c r="K1811">
        <v>0</v>
      </c>
      <c r="L1811">
        <v>0</v>
      </c>
      <c r="O1811">
        <v>7.12</v>
      </c>
    </row>
    <row r="1812" spans="1:15" x14ac:dyDescent="0.3">
      <c r="A1812" t="s">
        <v>50</v>
      </c>
      <c r="B1812" t="s">
        <v>41</v>
      </c>
      <c r="C1812" s="1">
        <v>45680.443611111114</v>
      </c>
      <c r="D1812">
        <v>7716.4</v>
      </c>
      <c r="E1812">
        <v>7721.16</v>
      </c>
      <c r="G1812">
        <v>4.76</v>
      </c>
      <c r="H1812">
        <v>36.28</v>
      </c>
      <c r="I1812">
        <v>6.93</v>
      </c>
      <c r="J1812">
        <v>32.979999999999997</v>
      </c>
      <c r="K1812">
        <v>0</v>
      </c>
      <c r="L1812">
        <v>0</v>
      </c>
      <c r="O1812">
        <v>6.93</v>
      </c>
    </row>
    <row r="1813" spans="1:15" x14ac:dyDescent="0.3">
      <c r="A1813" t="s">
        <v>50</v>
      </c>
      <c r="B1813" t="s">
        <v>41</v>
      </c>
      <c r="C1813" s="1">
        <v>45680.973067129627</v>
      </c>
      <c r="D1813">
        <v>7721.16</v>
      </c>
      <c r="E1813">
        <v>7728.48</v>
      </c>
      <c r="G1813">
        <v>7.32</v>
      </c>
      <c r="H1813">
        <v>66.52</v>
      </c>
      <c r="I1813">
        <v>6.9420000000000002</v>
      </c>
      <c r="J1813">
        <v>50.8</v>
      </c>
      <c r="K1813">
        <v>0</v>
      </c>
      <c r="L1813">
        <v>0</v>
      </c>
      <c r="O1813">
        <v>6.9420000000000002</v>
      </c>
    </row>
    <row r="1814" spans="1:15" x14ac:dyDescent="0.3">
      <c r="A1814" t="s">
        <v>50</v>
      </c>
      <c r="B1814" t="s">
        <v>41</v>
      </c>
      <c r="C1814" s="1">
        <v>45681.445706018523</v>
      </c>
      <c r="D1814">
        <v>7728.48</v>
      </c>
      <c r="E1814">
        <v>7736.88</v>
      </c>
      <c r="G1814">
        <v>8.4</v>
      </c>
      <c r="H1814">
        <v>83.95</v>
      </c>
      <c r="I1814">
        <v>7.5330000000000004</v>
      </c>
      <c r="J1814">
        <v>63.28</v>
      </c>
      <c r="K1814">
        <v>0</v>
      </c>
      <c r="L1814">
        <v>0</v>
      </c>
      <c r="O1814">
        <v>7.5330000000000004</v>
      </c>
    </row>
    <row r="1815" spans="1:15" x14ac:dyDescent="0.3">
      <c r="A1815" t="s">
        <v>50</v>
      </c>
      <c r="B1815" t="s">
        <v>41</v>
      </c>
      <c r="C1815" s="1">
        <v>45682.607754629629</v>
      </c>
      <c r="D1815">
        <v>7736.88</v>
      </c>
      <c r="E1815">
        <v>7745.31</v>
      </c>
      <c r="G1815">
        <v>8.43</v>
      </c>
      <c r="H1815">
        <v>81.52</v>
      </c>
      <c r="I1815">
        <v>6.6790000000000003</v>
      </c>
      <c r="J1815">
        <v>56.31</v>
      </c>
      <c r="K1815">
        <v>0</v>
      </c>
      <c r="L1815">
        <v>0</v>
      </c>
      <c r="O1815">
        <v>6.6790000000000003</v>
      </c>
    </row>
    <row r="1816" spans="1:15" x14ac:dyDescent="0.3">
      <c r="A1816" t="s">
        <v>50</v>
      </c>
      <c r="B1816" t="s">
        <v>41</v>
      </c>
      <c r="C1816" s="1">
        <v>45684.584907407407</v>
      </c>
      <c r="D1816">
        <v>7745.31</v>
      </c>
      <c r="E1816">
        <v>7752.09</v>
      </c>
      <c r="G1816">
        <v>6.78</v>
      </c>
      <c r="H1816">
        <v>65.31</v>
      </c>
      <c r="I1816">
        <v>6.8680000000000003</v>
      </c>
      <c r="J1816">
        <v>46.59</v>
      </c>
      <c r="K1816">
        <v>0</v>
      </c>
      <c r="L1816">
        <v>0</v>
      </c>
      <c r="O1816">
        <v>6.8680000000000003</v>
      </c>
    </row>
    <row r="1817" spans="1:15" x14ac:dyDescent="0.3">
      <c r="A1817" t="s">
        <v>50</v>
      </c>
      <c r="B1817" t="s">
        <v>41</v>
      </c>
      <c r="C1817" s="1">
        <v>45685.347592592603</v>
      </c>
      <c r="D1817">
        <v>7752.09</v>
      </c>
      <c r="E1817">
        <v>7758.23</v>
      </c>
      <c r="G1817">
        <v>6.14</v>
      </c>
      <c r="H1817">
        <v>69.11</v>
      </c>
      <c r="I1817">
        <v>7.2750000000000004</v>
      </c>
      <c r="J1817">
        <v>44.7</v>
      </c>
      <c r="K1817">
        <v>0</v>
      </c>
      <c r="L1817">
        <v>0</v>
      </c>
      <c r="O1817">
        <v>7.2750000000000004</v>
      </c>
    </row>
    <row r="1818" spans="1:15" x14ac:dyDescent="0.3">
      <c r="A1818" t="s">
        <v>50</v>
      </c>
      <c r="B1818" t="s">
        <v>41</v>
      </c>
      <c r="C1818" s="1">
        <v>45686.638379629629</v>
      </c>
      <c r="D1818">
        <v>7758.23</v>
      </c>
      <c r="E1818">
        <v>7765.29</v>
      </c>
      <c r="G1818">
        <v>7.05</v>
      </c>
      <c r="H1818">
        <v>67.709999999999994</v>
      </c>
      <c r="I1818">
        <v>7.4379999999999997</v>
      </c>
      <c r="J1818">
        <v>52.44</v>
      </c>
      <c r="K1818">
        <v>0</v>
      </c>
      <c r="L1818">
        <v>0</v>
      </c>
      <c r="O1818">
        <v>7.4379999999999997</v>
      </c>
    </row>
    <row r="1819" spans="1:15" x14ac:dyDescent="0.3">
      <c r="A1819" t="s">
        <v>50</v>
      </c>
      <c r="B1819" t="s">
        <v>41</v>
      </c>
      <c r="C1819" s="1">
        <v>45688.442199074067</v>
      </c>
      <c r="D1819">
        <v>7765.29</v>
      </c>
      <c r="E1819">
        <v>7774.2</v>
      </c>
      <c r="G1819">
        <v>8.91</v>
      </c>
      <c r="H1819">
        <v>84.98</v>
      </c>
      <c r="I1819">
        <v>6.9089999999999998</v>
      </c>
      <c r="J1819">
        <v>61.56</v>
      </c>
      <c r="K1819">
        <v>0</v>
      </c>
      <c r="L1819">
        <v>0</v>
      </c>
      <c r="O1819">
        <v>6.9089999999999998</v>
      </c>
    </row>
    <row r="1820" spans="1:15" x14ac:dyDescent="0.3">
      <c r="A1820" t="s">
        <v>50</v>
      </c>
      <c r="B1820" t="s">
        <v>41</v>
      </c>
      <c r="C1820" s="1">
        <v>45689.667048611111</v>
      </c>
      <c r="D1820">
        <v>7774.2</v>
      </c>
      <c r="E1820">
        <v>7785.01</v>
      </c>
      <c r="G1820">
        <v>10.81</v>
      </c>
      <c r="H1820">
        <v>99.7</v>
      </c>
      <c r="I1820">
        <v>6.5259999999999998</v>
      </c>
      <c r="J1820">
        <v>70.55</v>
      </c>
      <c r="K1820">
        <v>0</v>
      </c>
      <c r="L1820">
        <v>0</v>
      </c>
      <c r="O1820">
        <v>6.5259999999999998</v>
      </c>
    </row>
    <row r="1821" spans="1:15" x14ac:dyDescent="0.3">
      <c r="A1821" t="s">
        <v>50</v>
      </c>
      <c r="B1821" t="s">
        <v>41</v>
      </c>
      <c r="C1821" s="1">
        <v>45691.305694444447</v>
      </c>
      <c r="D1821">
        <v>7785.01</v>
      </c>
      <c r="E1821">
        <v>7794.08</v>
      </c>
      <c r="G1821">
        <v>9.07</v>
      </c>
      <c r="H1821">
        <v>91.78</v>
      </c>
      <c r="I1821">
        <v>6.8879999999999999</v>
      </c>
      <c r="J1821">
        <v>62.47</v>
      </c>
      <c r="K1821">
        <v>0</v>
      </c>
      <c r="L1821">
        <v>0</v>
      </c>
      <c r="O1821">
        <v>6.8879999999999999</v>
      </c>
    </row>
  </sheetData>
  <conditionalFormatting sqref="I2:I18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65"/>
  <sheetViews>
    <sheetView topLeftCell="A269" workbookViewId="0">
      <selection activeCell="P1767" sqref="P1767"/>
    </sheetView>
  </sheetViews>
  <sheetFormatPr baseColWidth="10" defaultColWidth="8.88671875" defaultRowHeight="14.4" x14ac:dyDescent="0.3"/>
  <cols>
    <col min="1" max="1" width="12.109375" bestFit="1" customWidth="1"/>
    <col min="2" max="2" width="18" bestFit="1" customWidth="1"/>
    <col min="3" max="3" width="19.33203125" bestFit="1" customWidth="1"/>
    <col min="4" max="7" width="12" bestFit="1" customWidth="1"/>
    <col min="8" max="8" width="13.6640625" bestFit="1" customWidth="1"/>
    <col min="9" max="9" width="14.44140625" bestFit="1" customWidth="1"/>
    <col min="10" max="13" width="12.6640625" bestFit="1" customWidth="1"/>
    <col min="14" max="14" width="14.21875" bestFit="1" customWidth="1"/>
    <col min="15" max="15" width="15.6640625" bestFit="1" customWidth="1"/>
    <col min="16" max="16" width="13.21875" bestFit="1" customWidth="1"/>
  </cols>
  <sheetData>
    <row r="1" spans="1:16" x14ac:dyDescent="0.3">
      <c r="A1" t="s">
        <v>0</v>
      </c>
      <c r="B1" t="s">
        <v>2</v>
      </c>
      <c r="C1" t="s">
        <v>7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 x14ac:dyDescent="0.3">
      <c r="A2" t="s">
        <v>14</v>
      </c>
      <c r="B2" s="1">
        <v>45603.699861111112</v>
      </c>
      <c r="C2">
        <v>22.106999999999999</v>
      </c>
      <c r="D2">
        <v>8.1219999999999999</v>
      </c>
      <c r="F2">
        <v>11.721</v>
      </c>
      <c r="H2">
        <v>9.1346911825195267</v>
      </c>
      <c r="I2">
        <v>1.8861017075248101</v>
      </c>
      <c r="J2">
        <v>0.43388373911755818</v>
      </c>
      <c r="K2">
        <v>-0.90096886790241903</v>
      </c>
      <c r="L2">
        <v>-0.8660254037844386</v>
      </c>
      <c r="M2">
        <v>0.50000000000000011</v>
      </c>
      <c r="N2">
        <v>0</v>
      </c>
      <c r="O2">
        <v>-1.3354270271403569E-2</v>
      </c>
      <c r="P2" t="s">
        <v>64</v>
      </c>
    </row>
    <row r="3" spans="1:16" x14ac:dyDescent="0.3">
      <c r="A3" t="s">
        <v>14</v>
      </c>
      <c r="B3" s="1">
        <v>45604.127280092587</v>
      </c>
      <c r="C3">
        <v>4.2699999999999996</v>
      </c>
      <c r="D3">
        <v>22.106999999999999</v>
      </c>
      <c r="F3">
        <v>9.85825</v>
      </c>
      <c r="H3">
        <v>8.3371301367237063</v>
      </c>
      <c r="I3">
        <v>0.43313971210511892</v>
      </c>
      <c r="J3">
        <v>-0.43388373911755801</v>
      </c>
      <c r="K3">
        <v>-0.90096886790241915</v>
      </c>
      <c r="L3">
        <v>-0.8660254037844386</v>
      </c>
      <c r="M3">
        <v>0.50000000000000011</v>
      </c>
      <c r="N3">
        <v>0</v>
      </c>
      <c r="O3">
        <v>-1.7942832889497051E-2</v>
      </c>
      <c r="P3" t="s">
        <v>64</v>
      </c>
    </row>
    <row r="4" spans="1:16" x14ac:dyDescent="0.3">
      <c r="A4" t="s">
        <v>14</v>
      </c>
      <c r="B4" s="1">
        <v>45605.158136574071</v>
      </c>
      <c r="C4">
        <v>7.4580000000000002</v>
      </c>
      <c r="D4">
        <v>4.2699999999999996</v>
      </c>
      <c r="F4">
        <v>9.3781999999999996</v>
      </c>
      <c r="G4">
        <v>9.3781999999999996</v>
      </c>
      <c r="H4">
        <v>7.299523559794844</v>
      </c>
      <c r="I4">
        <v>0.79524847036227964</v>
      </c>
      <c r="J4">
        <v>-0.97492791218182362</v>
      </c>
      <c r="K4">
        <v>-0.22252093395631459</v>
      </c>
      <c r="L4">
        <v>-0.8660254037844386</v>
      </c>
      <c r="M4">
        <v>0.50000000000000011</v>
      </c>
      <c r="N4">
        <v>0</v>
      </c>
      <c r="O4">
        <v>-5.7095633429158348E-2</v>
      </c>
      <c r="P4" t="s">
        <v>64</v>
      </c>
    </row>
    <row r="5" spans="1:16" x14ac:dyDescent="0.3">
      <c r="A5" t="s">
        <v>14</v>
      </c>
      <c r="B5" s="1">
        <v>45607.014768518522</v>
      </c>
      <c r="C5">
        <v>10.288</v>
      </c>
      <c r="D5">
        <v>7.4580000000000002</v>
      </c>
      <c r="F5">
        <v>9.5298333333333343</v>
      </c>
      <c r="G5">
        <v>9.5298333333333343</v>
      </c>
      <c r="H5">
        <v>6.5394488580205792</v>
      </c>
      <c r="I5">
        <v>1.079557066801756</v>
      </c>
      <c r="J5">
        <v>0</v>
      </c>
      <c r="K5">
        <v>1</v>
      </c>
      <c r="L5">
        <v>-0.8660254037844386</v>
      </c>
      <c r="M5">
        <v>0.50000000000000011</v>
      </c>
      <c r="N5">
        <v>0</v>
      </c>
      <c r="O5">
        <v>-6.5326183361801848E-2</v>
      </c>
      <c r="P5" t="s">
        <v>64</v>
      </c>
    </row>
    <row r="6" spans="1:16" x14ac:dyDescent="0.3">
      <c r="A6" t="s">
        <v>14</v>
      </c>
      <c r="B6" s="1">
        <v>45608.331400462957</v>
      </c>
      <c r="C6">
        <v>9.33</v>
      </c>
      <c r="D6">
        <v>10.288</v>
      </c>
      <c r="F6">
        <v>9.5012857142857143</v>
      </c>
      <c r="G6">
        <v>9.5012857142857143</v>
      </c>
      <c r="H6">
        <v>5.9701505484726738</v>
      </c>
      <c r="I6">
        <v>0.98197226129086557</v>
      </c>
      <c r="J6">
        <v>0.7818314824680298</v>
      </c>
      <c r="K6">
        <v>0.62348980185873359</v>
      </c>
      <c r="L6">
        <v>-0.8660254037844386</v>
      </c>
      <c r="M6">
        <v>0.50000000000000011</v>
      </c>
      <c r="N6">
        <v>0</v>
      </c>
      <c r="O6">
        <v>-8.3337721057327896E-2</v>
      </c>
      <c r="P6" t="s">
        <v>64</v>
      </c>
    </row>
    <row r="7" spans="1:16" x14ac:dyDescent="0.3">
      <c r="A7" t="s">
        <v>14</v>
      </c>
      <c r="B7" s="1">
        <v>45610.245034722233</v>
      </c>
      <c r="C7">
        <v>8.6769999999999996</v>
      </c>
      <c r="D7">
        <v>9.33</v>
      </c>
      <c r="E7">
        <v>4.9340000000000002</v>
      </c>
      <c r="F7">
        <v>10.036</v>
      </c>
      <c r="G7">
        <v>9.3982500000000009</v>
      </c>
      <c r="H7">
        <v>5.6520512205747044</v>
      </c>
      <c r="I7">
        <v>0.86458739890520131</v>
      </c>
      <c r="J7">
        <v>0.43388373911755818</v>
      </c>
      <c r="K7">
        <v>-0.90096886790241903</v>
      </c>
      <c r="L7">
        <v>-0.8660254037844386</v>
      </c>
      <c r="M7">
        <v>0.50000000000000011</v>
      </c>
      <c r="N7">
        <v>0</v>
      </c>
      <c r="O7">
        <v>-7.4737474288851635E-2</v>
      </c>
      <c r="P7" t="s">
        <v>64</v>
      </c>
    </row>
    <row r="8" spans="1:16" x14ac:dyDescent="0.3">
      <c r="A8" t="s">
        <v>14</v>
      </c>
      <c r="B8" s="1">
        <v>45611.625532407408</v>
      </c>
      <c r="C8">
        <v>19.312999999999999</v>
      </c>
      <c r="D8">
        <v>8.6769999999999996</v>
      </c>
      <c r="E8">
        <v>8.1219999999999999</v>
      </c>
      <c r="F8">
        <v>11.63471428571428</v>
      </c>
      <c r="G8">
        <v>10.49988888888889</v>
      </c>
      <c r="H8">
        <v>6.5342969454585216</v>
      </c>
      <c r="I8">
        <v>1.6599460773839061</v>
      </c>
      <c r="J8">
        <v>-0.43388373911755801</v>
      </c>
      <c r="K8">
        <v>-0.90096886790241915</v>
      </c>
      <c r="L8">
        <v>-0.8660254037844386</v>
      </c>
      <c r="M8">
        <v>0.50000000000000011</v>
      </c>
      <c r="N8">
        <v>0</v>
      </c>
      <c r="O8">
        <v>-5.3043080030636069E-2</v>
      </c>
      <c r="P8" t="s">
        <v>64</v>
      </c>
    </row>
    <row r="9" spans="1:16" x14ac:dyDescent="0.3">
      <c r="A9" t="s">
        <v>14</v>
      </c>
      <c r="B9" s="1">
        <v>45612.273379629631</v>
      </c>
      <c r="C9">
        <v>8.2159999999999993</v>
      </c>
      <c r="D9">
        <v>19.312999999999999</v>
      </c>
      <c r="E9">
        <v>22.106999999999999</v>
      </c>
      <c r="F9">
        <v>9.6502857142857152</v>
      </c>
      <c r="G9">
        <v>10.2715</v>
      </c>
      <c r="H9">
        <v>4.6661076110710562</v>
      </c>
      <c r="I9">
        <v>0.85137366829086214</v>
      </c>
      <c r="J9">
        <v>-0.97492791218182362</v>
      </c>
      <c r="K9">
        <v>-0.22252093395631459</v>
      </c>
      <c r="L9">
        <v>-0.8660254037844386</v>
      </c>
      <c r="M9">
        <v>0.50000000000000011</v>
      </c>
      <c r="N9">
        <v>0</v>
      </c>
      <c r="O9">
        <v>-6.8805263782289461E-2</v>
      </c>
      <c r="P9" t="s">
        <v>64</v>
      </c>
    </row>
    <row r="10" spans="1:16" x14ac:dyDescent="0.3">
      <c r="A10" t="s">
        <v>14</v>
      </c>
      <c r="B10" s="1">
        <v>45613.212939814817</v>
      </c>
      <c r="C10">
        <v>15.146000000000001</v>
      </c>
      <c r="D10">
        <v>8.2159999999999993</v>
      </c>
      <c r="E10">
        <v>4.2699999999999996</v>
      </c>
      <c r="F10">
        <v>11.204000000000001</v>
      </c>
      <c r="G10">
        <v>10.714636363636361</v>
      </c>
      <c r="H10">
        <v>4.377833672796017</v>
      </c>
      <c r="I10">
        <v>1.351838508404275</v>
      </c>
      <c r="J10">
        <v>-0.78183148246802991</v>
      </c>
      <c r="K10">
        <v>0.62348980185873337</v>
      </c>
      <c r="L10">
        <v>-0.8660254037844386</v>
      </c>
      <c r="M10">
        <v>0.50000000000000011</v>
      </c>
      <c r="N10">
        <v>0</v>
      </c>
      <c r="O10">
        <v>-8.1929914795404124E-2</v>
      </c>
      <c r="P10" t="s">
        <v>64</v>
      </c>
    </row>
    <row r="11" spans="1:16" x14ac:dyDescent="0.3">
      <c r="A11" t="s">
        <v>14</v>
      </c>
      <c r="B11" s="1">
        <v>45613.839918981481</v>
      </c>
      <c r="C11">
        <v>8.2590000000000003</v>
      </c>
      <c r="D11">
        <v>15.146000000000001</v>
      </c>
      <c r="E11">
        <v>7.4580000000000002</v>
      </c>
      <c r="F11">
        <v>11.318428571428569</v>
      </c>
      <c r="G11">
        <v>10.51</v>
      </c>
      <c r="H11">
        <v>4.2728097257403066</v>
      </c>
      <c r="I11">
        <v>0.72969487046581316</v>
      </c>
      <c r="J11">
        <v>-0.78183148246802991</v>
      </c>
      <c r="K11">
        <v>0.62348980185873337</v>
      </c>
      <c r="L11">
        <v>-0.8660254037844386</v>
      </c>
      <c r="M11">
        <v>0.50000000000000011</v>
      </c>
      <c r="N11">
        <v>0</v>
      </c>
      <c r="O11">
        <v>-8.7625503276041461E-2</v>
      </c>
      <c r="P11" t="s">
        <v>64</v>
      </c>
    </row>
    <row r="12" spans="1:16" x14ac:dyDescent="0.3">
      <c r="A12" t="s">
        <v>14</v>
      </c>
      <c r="B12" s="1">
        <v>45614.315879629627</v>
      </c>
      <c r="C12">
        <v>9.6120000000000001</v>
      </c>
      <c r="D12">
        <v>8.2590000000000003</v>
      </c>
      <c r="E12">
        <v>10.288</v>
      </c>
      <c r="F12">
        <v>11.221857142857139</v>
      </c>
      <c r="G12">
        <v>10.440923076923079</v>
      </c>
      <c r="H12">
        <v>4.3074789776454097</v>
      </c>
      <c r="I12">
        <v>0.85654264005450487</v>
      </c>
      <c r="J12">
        <v>0</v>
      </c>
      <c r="K12">
        <v>1</v>
      </c>
      <c r="L12">
        <v>-0.8660254037844386</v>
      </c>
      <c r="M12">
        <v>0.50000000000000011</v>
      </c>
      <c r="N12">
        <v>0</v>
      </c>
      <c r="O12">
        <v>-9.0870346369210653E-2</v>
      </c>
      <c r="P12" t="s">
        <v>64</v>
      </c>
    </row>
    <row r="13" spans="1:16" x14ac:dyDescent="0.3">
      <c r="A13" t="s">
        <v>14</v>
      </c>
      <c r="B13" s="1">
        <v>45615.513645833344</v>
      </c>
      <c r="C13">
        <v>15.795</v>
      </c>
      <c r="D13">
        <v>9.6120000000000001</v>
      </c>
      <c r="E13">
        <v>9.33</v>
      </c>
      <c r="F13">
        <v>12.145428571428569</v>
      </c>
      <c r="G13">
        <v>10.823357142857139</v>
      </c>
      <c r="H13">
        <v>4.5219810134181548</v>
      </c>
      <c r="I13">
        <v>1.300489201070075</v>
      </c>
      <c r="J13">
        <v>0.7818314824680298</v>
      </c>
      <c r="K13">
        <v>0.62348980185873359</v>
      </c>
      <c r="L13">
        <v>-0.8660254037844386</v>
      </c>
      <c r="M13">
        <v>0.50000000000000011</v>
      </c>
      <c r="N13">
        <v>0</v>
      </c>
      <c r="O13">
        <v>-7.3851980044140286E-2</v>
      </c>
      <c r="P13" t="s">
        <v>64</v>
      </c>
    </row>
    <row r="14" spans="1:16" x14ac:dyDescent="0.3">
      <c r="A14" t="s">
        <v>14</v>
      </c>
      <c r="B14" s="1">
        <v>45616.432997685188</v>
      </c>
      <c r="C14">
        <v>10.432</v>
      </c>
      <c r="D14">
        <v>15.795</v>
      </c>
      <c r="E14">
        <v>8.6769999999999996</v>
      </c>
      <c r="F14">
        <v>12.396142857142859</v>
      </c>
      <c r="G14">
        <v>11.21607142857143</v>
      </c>
      <c r="H14">
        <v>4.3427278458196223</v>
      </c>
      <c r="I14">
        <v>0.84155202780975435</v>
      </c>
      <c r="J14">
        <v>0.97492791218182362</v>
      </c>
      <c r="K14">
        <v>-0.22252093395631431</v>
      </c>
      <c r="L14">
        <v>-0.8660254037844386</v>
      </c>
      <c r="M14">
        <v>0.50000000000000011</v>
      </c>
      <c r="N14">
        <v>0</v>
      </c>
      <c r="O14">
        <v>-6.3614943317460981E-2</v>
      </c>
      <c r="P14" t="s">
        <v>64</v>
      </c>
    </row>
    <row r="15" spans="1:16" x14ac:dyDescent="0.3">
      <c r="A15" t="s">
        <v>14</v>
      </c>
      <c r="B15" s="1">
        <v>45617.768206018518</v>
      </c>
      <c r="C15">
        <v>9.8160000000000007</v>
      </c>
      <c r="D15">
        <v>10.432</v>
      </c>
      <c r="E15">
        <v>19.312999999999999</v>
      </c>
      <c r="F15">
        <v>11.039428571428569</v>
      </c>
      <c r="G15">
        <v>11.337071428571431</v>
      </c>
      <c r="H15">
        <v>3.1380784915370779</v>
      </c>
      <c r="I15">
        <v>0.88917637786331294</v>
      </c>
      <c r="J15">
        <v>0.43388373911755818</v>
      </c>
      <c r="K15">
        <v>-0.90096886790241903</v>
      </c>
      <c r="L15">
        <v>-0.8660254037844386</v>
      </c>
      <c r="M15">
        <v>0.50000000000000011</v>
      </c>
      <c r="N15">
        <v>0</v>
      </c>
      <c r="O15">
        <v>-7.4150401421471279E-2</v>
      </c>
      <c r="P15" t="s">
        <v>64</v>
      </c>
    </row>
    <row r="16" spans="1:16" x14ac:dyDescent="0.3">
      <c r="A16" t="s">
        <v>14</v>
      </c>
      <c r="B16" s="1">
        <v>45619.93068287037</v>
      </c>
      <c r="C16">
        <v>8.9550000000000001</v>
      </c>
      <c r="D16">
        <v>9.8160000000000007</v>
      </c>
      <c r="E16">
        <v>8.2159999999999993</v>
      </c>
      <c r="F16">
        <v>11.145</v>
      </c>
      <c r="G16">
        <v>10.397642857142859</v>
      </c>
      <c r="H16">
        <v>3.0380996253140449</v>
      </c>
      <c r="I16">
        <v>0.8034992549574469</v>
      </c>
      <c r="J16">
        <v>-0.97492791218182362</v>
      </c>
      <c r="K16">
        <v>-0.22252093395631459</v>
      </c>
      <c r="L16">
        <v>-0.8660254037844386</v>
      </c>
      <c r="M16">
        <v>0.50000000000000011</v>
      </c>
      <c r="N16">
        <v>0</v>
      </c>
      <c r="O16">
        <v>-9.1508152596419479E-2</v>
      </c>
      <c r="P16" t="s">
        <v>64</v>
      </c>
    </row>
    <row r="17" spans="1:16" x14ac:dyDescent="0.3">
      <c r="A17" t="s">
        <v>14</v>
      </c>
      <c r="B17" s="1">
        <v>45620.422685185193</v>
      </c>
      <c r="C17">
        <v>7.6150000000000002</v>
      </c>
      <c r="D17">
        <v>8.9550000000000001</v>
      </c>
      <c r="E17">
        <v>15.146000000000001</v>
      </c>
      <c r="F17">
        <v>10.069142857142859</v>
      </c>
      <c r="G17">
        <v>10.636571428571431</v>
      </c>
      <c r="H17">
        <v>2.699719579794134</v>
      </c>
      <c r="I17">
        <v>0.75627085162737695</v>
      </c>
      <c r="J17">
        <v>-0.78183148246802991</v>
      </c>
      <c r="K17">
        <v>0.62348980185873337</v>
      </c>
      <c r="L17">
        <v>-0.8660254037844386</v>
      </c>
      <c r="M17">
        <v>0.50000000000000011</v>
      </c>
      <c r="N17">
        <v>0</v>
      </c>
      <c r="O17">
        <v>-8.5339893075153717E-2</v>
      </c>
      <c r="P17" t="s">
        <v>64</v>
      </c>
    </row>
    <row r="18" spans="1:16" x14ac:dyDescent="0.3">
      <c r="A18" t="s">
        <v>14</v>
      </c>
      <c r="B18" s="1">
        <v>45620.941006944442</v>
      </c>
      <c r="C18">
        <v>10.244999999999999</v>
      </c>
      <c r="D18">
        <v>7.6150000000000002</v>
      </c>
      <c r="E18">
        <v>8.2590000000000003</v>
      </c>
      <c r="F18">
        <v>10.35285714285714</v>
      </c>
      <c r="G18">
        <v>10.83564285714286</v>
      </c>
      <c r="H18">
        <v>2.5794626978353099</v>
      </c>
      <c r="I18">
        <v>0.98958180037156607</v>
      </c>
      <c r="J18">
        <v>-0.78183148246802991</v>
      </c>
      <c r="K18">
        <v>0.62348980185873337</v>
      </c>
      <c r="L18">
        <v>-0.8660254037844386</v>
      </c>
      <c r="M18">
        <v>0.50000000000000011</v>
      </c>
      <c r="N18">
        <v>0</v>
      </c>
      <c r="O18">
        <v>-8.6257844072904821E-2</v>
      </c>
      <c r="P18" t="s">
        <v>64</v>
      </c>
    </row>
    <row r="19" spans="1:16" x14ac:dyDescent="0.3">
      <c r="A19" t="s">
        <v>14</v>
      </c>
      <c r="B19" s="1">
        <v>45622.120532407411</v>
      </c>
      <c r="C19">
        <v>9.4540000000000006</v>
      </c>
      <c r="D19">
        <v>10.244999999999999</v>
      </c>
      <c r="E19">
        <v>9.6120000000000001</v>
      </c>
      <c r="F19">
        <v>10.33028571428571</v>
      </c>
      <c r="G19">
        <v>10.776071428571431</v>
      </c>
      <c r="H19">
        <v>2.587704112032243</v>
      </c>
      <c r="I19">
        <v>0.91517305003026694</v>
      </c>
      <c r="J19">
        <v>0.7818314824680298</v>
      </c>
      <c r="K19">
        <v>0.62348980185873359</v>
      </c>
      <c r="L19">
        <v>-0.8660254037844386</v>
      </c>
      <c r="M19">
        <v>0.50000000000000011</v>
      </c>
      <c r="N19">
        <v>0</v>
      </c>
      <c r="O19">
        <v>-9.1234869731932511E-2</v>
      </c>
      <c r="P19" t="s">
        <v>64</v>
      </c>
    </row>
    <row r="20" spans="1:16" x14ac:dyDescent="0.3">
      <c r="A20" t="s">
        <v>14</v>
      </c>
      <c r="B20" s="1">
        <v>45624.281574074077</v>
      </c>
      <c r="C20">
        <v>9.4670000000000005</v>
      </c>
      <c r="D20">
        <v>9.4540000000000006</v>
      </c>
      <c r="E20">
        <v>15.795</v>
      </c>
      <c r="F20">
        <v>9.4262857142857133</v>
      </c>
      <c r="G20">
        <v>10.785857142857139</v>
      </c>
      <c r="H20">
        <v>0.94330301145951156</v>
      </c>
      <c r="I20">
        <v>1.004319122359453</v>
      </c>
      <c r="J20">
        <v>0.43388373911755818</v>
      </c>
      <c r="K20">
        <v>-0.90096886790241903</v>
      </c>
      <c r="L20">
        <v>-0.8660254037844386</v>
      </c>
      <c r="M20">
        <v>0.50000000000000011</v>
      </c>
      <c r="N20">
        <v>0</v>
      </c>
      <c r="O20">
        <v>-5.8339825051477938E-2</v>
      </c>
      <c r="P20" t="s">
        <v>64</v>
      </c>
    </row>
    <row r="21" spans="1:16" x14ac:dyDescent="0.3">
      <c r="A21" t="s">
        <v>14</v>
      </c>
      <c r="B21" s="1">
        <v>45626.370081018518</v>
      </c>
      <c r="C21">
        <v>17.533999999999999</v>
      </c>
      <c r="D21">
        <v>9.4670000000000005</v>
      </c>
      <c r="E21">
        <v>10.432</v>
      </c>
      <c r="F21">
        <v>10.440857142857141</v>
      </c>
      <c r="G21">
        <v>11.4185</v>
      </c>
      <c r="H21">
        <v>3.2366908733340312</v>
      </c>
      <c r="I21">
        <v>1.679363876042647</v>
      </c>
      <c r="J21">
        <v>-0.97492791218182362</v>
      </c>
      <c r="K21">
        <v>-0.22252093395631459</v>
      </c>
      <c r="L21">
        <v>-0.8660254037844386</v>
      </c>
      <c r="M21">
        <v>0.50000000000000011</v>
      </c>
      <c r="N21">
        <v>0</v>
      </c>
      <c r="O21">
        <v>-5.1734180632790998E-2</v>
      </c>
      <c r="P21" t="s">
        <v>64</v>
      </c>
    </row>
    <row r="22" spans="1:16" x14ac:dyDescent="0.3">
      <c r="A22" t="s">
        <v>14</v>
      </c>
      <c r="B22" s="1">
        <v>45628.615416666667</v>
      </c>
      <c r="C22">
        <v>8.4740000000000002</v>
      </c>
      <c r="D22">
        <v>17.533999999999999</v>
      </c>
      <c r="E22">
        <v>9.8160000000000007</v>
      </c>
      <c r="F22">
        <v>10.249142857142861</v>
      </c>
      <c r="G22">
        <v>10.64428571428572</v>
      </c>
      <c r="H22">
        <v>3.3185791853628892</v>
      </c>
      <c r="I22">
        <v>0.82680076678739178</v>
      </c>
      <c r="J22">
        <v>0</v>
      </c>
      <c r="K22">
        <v>1</v>
      </c>
      <c r="L22">
        <v>-0.50000000000000044</v>
      </c>
      <c r="M22">
        <v>0.86602540378443837</v>
      </c>
      <c r="N22">
        <v>0</v>
      </c>
      <c r="O22">
        <v>-0.1027722636998394</v>
      </c>
      <c r="P22" t="s">
        <v>64</v>
      </c>
    </row>
    <row r="23" spans="1:16" x14ac:dyDescent="0.3">
      <c r="A23" t="s">
        <v>14</v>
      </c>
      <c r="B23" s="1">
        <v>45629.866412037038</v>
      </c>
      <c r="C23">
        <v>9.7799999999999994</v>
      </c>
      <c r="D23">
        <v>8.4740000000000002</v>
      </c>
      <c r="E23">
        <v>8.9550000000000001</v>
      </c>
      <c r="F23">
        <v>10.367000000000001</v>
      </c>
      <c r="G23">
        <v>10.756</v>
      </c>
      <c r="H23">
        <v>3.279376566767938</v>
      </c>
      <c r="I23">
        <v>0.94337793543185722</v>
      </c>
      <c r="J23">
        <v>0.7818314824680298</v>
      </c>
      <c r="K23">
        <v>0.62348980185873359</v>
      </c>
      <c r="L23">
        <v>-0.50000000000000044</v>
      </c>
      <c r="M23">
        <v>0.86602540378443837</v>
      </c>
      <c r="N23">
        <v>0</v>
      </c>
      <c r="O23">
        <v>-0.11861307241025749</v>
      </c>
      <c r="P23" t="s">
        <v>64</v>
      </c>
    </row>
    <row r="24" spans="1:16" x14ac:dyDescent="0.3">
      <c r="A24" t="s">
        <v>14</v>
      </c>
      <c r="B24" s="1">
        <v>45630.740763888891</v>
      </c>
      <c r="C24">
        <v>10.786</v>
      </c>
      <c r="D24">
        <v>9.7799999999999994</v>
      </c>
      <c r="E24">
        <v>7.6150000000000002</v>
      </c>
      <c r="F24">
        <v>10.82</v>
      </c>
      <c r="G24">
        <v>10.444571428571431</v>
      </c>
      <c r="H24">
        <v>3.0466226656195321</v>
      </c>
      <c r="I24">
        <v>0.99685757884865278</v>
      </c>
      <c r="J24">
        <v>0.97492791218182362</v>
      </c>
      <c r="K24">
        <v>-0.22252093395631431</v>
      </c>
      <c r="L24">
        <v>-0.50000000000000044</v>
      </c>
      <c r="M24">
        <v>0.86602540378443837</v>
      </c>
      <c r="N24">
        <v>0</v>
      </c>
      <c r="O24">
        <v>-0.1111647653038382</v>
      </c>
      <c r="P24" t="s">
        <v>64</v>
      </c>
    </row>
    <row r="25" spans="1:16" x14ac:dyDescent="0.3">
      <c r="A25" t="s">
        <v>14</v>
      </c>
      <c r="B25" s="1">
        <v>45632.189386574071</v>
      </c>
      <c r="C25">
        <v>9.1950000000000003</v>
      </c>
      <c r="D25">
        <v>10.786</v>
      </c>
      <c r="E25">
        <v>10.244999999999999</v>
      </c>
      <c r="F25">
        <v>10.67</v>
      </c>
      <c r="G25">
        <v>10.511428571428571</v>
      </c>
      <c r="H25">
        <v>3.1049411695983329</v>
      </c>
      <c r="I25">
        <v>0.86176186862587933</v>
      </c>
      <c r="J25">
        <v>-0.43388373911755801</v>
      </c>
      <c r="K25">
        <v>-0.90096886790241915</v>
      </c>
      <c r="L25">
        <v>-0.50000000000000044</v>
      </c>
      <c r="M25">
        <v>0.86602540378443837</v>
      </c>
      <c r="N25">
        <v>0</v>
      </c>
      <c r="O25">
        <v>-0.11831107414760141</v>
      </c>
      <c r="P25" t="s">
        <v>64</v>
      </c>
    </row>
    <row r="26" spans="1:16" x14ac:dyDescent="0.3">
      <c r="A26" t="s">
        <v>14</v>
      </c>
      <c r="B26" s="1">
        <v>45632.993125000001</v>
      </c>
      <c r="C26">
        <v>9.8260000000000005</v>
      </c>
      <c r="D26">
        <v>9.1950000000000003</v>
      </c>
      <c r="E26">
        <v>9.4540000000000006</v>
      </c>
      <c r="F26">
        <v>10.723142857142861</v>
      </c>
      <c r="G26">
        <v>10.52671428571429</v>
      </c>
      <c r="H26">
        <v>3.0837711992824319</v>
      </c>
      <c r="I26">
        <v>0.91633574359395964</v>
      </c>
      <c r="J26">
        <v>-0.43388373911755801</v>
      </c>
      <c r="K26">
        <v>-0.90096886790241915</v>
      </c>
      <c r="L26">
        <v>-0.50000000000000044</v>
      </c>
      <c r="M26">
        <v>0.86602540378443837</v>
      </c>
      <c r="N26">
        <v>0</v>
      </c>
      <c r="O26">
        <v>-0.1172142098702051</v>
      </c>
      <c r="P26" t="s">
        <v>64</v>
      </c>
    </row>
    <row r="27" spans="1:16" x14ac:dyDescent="0.3">
      <c r="A27" t="s">
        <v>14</v>
      </c>
      <c r="B27" s="1">
        <v>45634.997395833343</v>
      </c>
      <c r="C27">
        <v>15.836</v>
      </c>
      <c r="D27">
        <v>9.8260000000000005</v>
      </c>
      <c r="E27">
        <v>9.4670000000000005</v>
      </c>
      <c r="F27">
        <v>11.632999999999999</v>
      </c>
      <c r="G27">
        <v>10.529642857142861</v>
      </c>
      <c r="H27">
        <v>3.5549590246114868</v>
      </c>
      <c r="I27">
        <v>1.361299633688676</v>
      </c>
      <c r="J27">
        <v>-0.78183148246802991</v>
      </c>
      <c r="K27">
        <v>0.62348980185873337</v>
      </c>
      <c r="L27">
        <v>-0.50000000000000044</v>
      </c>
      <c r="M27">
        <v>0.86602540378443837</v>
      </c>
      <c r="N27">
        <v>0</v>
      </c>
      <c r="O27">
        <v>-0.1013009051058953</v>
      </c>
      <c r="P27" t="s">
        <v>64</v>
      </c>
    </row>
    <row r="28" spans="1:16" x14ac:dyDescent="0.3">
      <c r="A28" t="s">
        <v>14</v>
      </c>
      <c r="B28" s="1">
        <v>45636.204872685194</v>
      </c>
      <c r="C28">
        <v>7.9349999999999996</v>
      </c>
      <c r="D28">
        <v>15.836</v>
      </c>
      <c r="E28">
        <v>17.533999999999999</v>
      </c>
      <c r="F28">
        <v>10.261714285714289</v>
      </c>
      <c r="G28">
        <v>10.35128571428571</v>
      </c>
      <c r="H28">
        <v>2.6304889731940042</v>
      </c>
      <c r="I28">
        <v>0.77326253740898543</v>
      </c>
      <c r="J28">
        <v>0.7818314824680298</v>
      </c>
      <c r="K28">
        <v>0.62348980185873359</v>
      </c>
      <c r="L28">
        <v>-0.50000000000000044</v>
      </c>
      <c r="M28">
        <v>0.86602540378443837</v>
      </c>
      <c r="N28">
        <v>0</v>
      </c>
      <c r="O28">
        <v>-9.4577915822638747E-2</v>
      </c>
      <c r="P28" t="s">
        <v>64</v>
      </c>
    </row>
    <row r="29" spans="1:16" x14ac:dyDescent="0.3">
      <c r="A29" t="s">
        <v>14</v>
      </c>
      <c r="B29" s="1">
        <v>45637.648425925923</v>
      </c>
      <c r="C29">
        <v>2.055252186629057</v>
      </c>
      <c r="D29">
        <v>7.9349999999999996</v>
      </c>
      <c r="E29">
        <v>8.4740000000000002</v>
      </c>
      <c r="F29">
        <v>9.3447503123755791</v>
      </c>
      <c r="G29">
        <v>9.7969465847592172</v>
      </c>
      <c r="H29">
        <v>4.0780136248370393</v>
      </c>
      <c r="I29">
        <v>0.219936530992239</v>
      </c>
      <c r="J29">
        <v>0.97492791218182362</v>
      </c>
      <c r="K29">
        <v>-0.22252093395631431</v>
      </c>
      <c r="L29">
        <v>-0.50000000000000044</v>
      </c>
      <c r="M29">
        <v>0.86602540378443837</v>
      </c>
      <c r="N29">
        <v>0</v>
      </c>
      <c r="O29">
        <v>-5.9376794616762603E-2</v>
      </c>
      <c r="P29" t="s">
        <v>64</v>
      </c>
    </row>
    <row r="30" spans="1:16" x14ac:dyDescent="0.3">
      <c r="A30" t="s">
        <v>14</v>
      </c>
      <c r="B30" s="1">
        <v>45639.51971064815</v>
      </c>
      <c r="C30">
        <v>8.1</v>
      </c>
      <c r="D30">
        <v>2.055252186629057</v>
      </c>
      <c r="E30">
        <v>9.7799999999999994</v>
      </c>
      <c r="F30">
        <v>9.1047503123755806</v>
      </c>
      <c r="G30">
        <v>9.7358751561877899</v>
      </c>
      <c r="H30">
        <v>4.0975181877920752</v>
      </c>
      <c r="I30">
        <v>0.88964538646872449</v>
      </c>
      <c r="J30">
        <v>-0.43388373911755801</v>
      </c>
      <c r="K30">
        <v>-0.90096886790241915</v>
      </c>
      <c r="L30">
        <v>-0.50000000000000044</v>
      </c>
      <c r="M30">
        <v>0.86602540378443837</v>
      </c>
      <c r="N30">
        <v>0</v>
      </c>
      <c r="O30">
        <v>-8.3475160770308476E-2</v>
      </c>
      <c r="P30" t="s">
        <v>64</v>
      </c>
    </row>
    <row r="31" spans="1:16" x14ac:dyDescent="0.3">
      <c r="A31" t="s">
        <v>14</v>
      </c>
      <c r="B31" s="1">
        <v>45640.351979166669</v>
      </c>
      <c r="C31">
        <v>17.649999999999999</v>
      </c>
      <c r="D31">
        <v>8.1</v>
      </c>
      <c r="E31">
        <v>10.786</v>
      </c>
      <c r="F31">
        <v>10.085321740947011</v>
      </c>
      <c r="G31">
        <v>10.452660870473499</v>
      </c>
      <c r="H31">
        <v>5.2313475195484571</v>
      </c>
      <c r="I31">
        <v>1.7500679406460591</v>
      </c>
      <c r="J31">
        <v>-0.97492791218182362</v>
      </c>
      <c r="K31">
        <v>-0.22252093395631459</v>
      </c>
      <c r="L31">
        <v>-0.50000000000000044</v>
      </c>
      <c r="M31">
        <v>0.86602540378443837</v>
      </c>
      <c r="N31">
        <v>0</v>
      </c>
      <c r="O31">
        <v>-8.34522690160035E-2</v>
      </c>
      <c r="P31" t="s">
        <v>64</v>
      </c>
    </row>
    <row r="32" spans="1:16" x14ac:dyDescent="0.3">
      <c r="A32" t="s">
        <v>14</v>
      </c>
      <c r="B32" s="1">
        <v>45642.074513888889</v>
      </c>
      <c r="C32">
        <v>8.2059999999999995</v>
      </c>
      <c r="D32">
        <v>17.649999999999999</v>
      </c>
      <c r="E32">
        <v>9.1950000000000003</v>
      </c>
      <c r="F32">
        <v>9.9440360266612942</v>
      </c>
      <c r="G32">
        <v>10.30701801333065</v>
      </c>
      <c r="H32">
        <v>5.27259308522033</v>
      </c>
      <c r="I32">
        <v>0.8252181662234982</v>
      </c>
      <c r="J32">
        <v>0</v>
      </c>
      <c r="K32">
        <v>1</v>
      </c>
      <c r="L32">
        <v>-0.50000000000000044</v>
      </c>
      <c r="M32">
        <v>0.86602540378443837</v>
      </c>
      <c r="N32">
        <v>0</v>
      </c>
      <c r="O32">
        <v>-0.1014814501504387</v>
      </c>
      <c r="P32" t="s">
        <v>64</v>
      </c>
    </row>
    <row r="33" spans="1:16" x14ac:dyDescent="0.3">
      <c r="A33" t="s">
        <v>14</v>
      </c>
      <c r="B33" s="1">
        <v>45643.327557870369</v>
      </c>
      <c r="C33">
        <v>10.879</v>
      </c>
      <c r="D33">
        <v>8.2059999999999995</v>
      </c>
      <c r="E33">
        <v>9.8260000000000005</v>
      </c>
      <c r="F33">
        <v>10.09446459808987</v>
      </c>
      <c r="G33">
        <v>10.408803727616361</v>
      </c>
      <c r="H33">
        <v>5.2836737676231884</v>
      </c>
      <c r="I33">
        <v>1.0777192605479371</v>
      </c>
      <c r="J33">
        <v>0.7818314824680298</v>
      </c>
      <c r="K33">
        <v>0.62348980185873359</v>
      </c>
      <c r="L33">
        <v>-0.50000000000000044</v>
      </c>
      <c r="M33">
        <v>0.86602540378443837</v>
      </c>
      <c r="N33">
        <v>0</v>
      </c>
      <c r="O33">
        <v>-0.1141232286625566</v>
      </c>
      <c r="P33" t="s">
        <v>64</v>
      </c>
    </row>
    <row r="34" spans="1:16" x14ac:dyDescent="0.3">
      <c r="A34" t="s">
        <v>14</v>
      </c>
      <c r="B34" s="1">
        <v>45644.998726851853</v>
      </c>
      <c r="C34">
        <v>8.6999999999999993</v>
      </c>
      <c r="D34">
        <v>10.879</v>
      </c>
      <c r="E34">
        <v>15.836</v>
      </c>
      <c r="F34">
        <v>9.0750360266612926</v>
      </c>
      <c r="G34">
        <v>10.35401801333065</v>
      </c>
      <c r="H34">
        <v>4.64054435302298</v>
      </c>
      <c r="I34">
        <v>0.958673774491555</v>
      </c>
      <c r="J34">
        <v>0.97492791218182362</v>
      </c>
      <c r="K34">
        <v>-0.22252093395631431</v>
      </c>
      <c r="L34">
        <v>-0.50000000000000044</v>
      </c>
      <c r="M34">
        <v>0.86602540378443837</v>
      </c>
      <c r="N34">
        <v>0</v>
      </c>
      <c r="O34">
        <v>-0.1039891047278696</v>
      </c>
      <c r="P34" t="s">
        <v>64</v>
      </c>
    </row>
    <row r="35" spans="1:16" x14ac:dyDescent="0.3">
      <c r="A35" t="s">
        <v>14</v>
      </c>
      <c r="B35" s="1">
        <v>45646.289502314823</v>
      </c>
      <c r="C35">
        <v>8.1639999999999997</v>
      </c>
      <c r="D35">
        <v>8.6999999999999993</v>
      </c>
      <c r="E35">
        <v>7.9349999999999996</v>
      </c>
      <c r="F35">
        <v>9.107750312375579</v>
      </c>
      <c r="G35">
        <v>9.6847322990449332</v>
      </c>
      <c r="H35">
        <v>4.6319672617330632</v>
      </c>
      <c r="I35">
        <v>0.89637932789258168</v>
      </c>
      <c r="J35">
        <v>-0.43388373911755801</v>
      </c>
      <c r="K35">
        <v>-0.90096886790241915</v>
      </c>
      <c r="L35">
        <v>-0.50000000000000044</v>
      </c>
      <c r="M35">
        <v>0.86602540378443837</v>
      </c>
      <c r="N35">
        <v>0</v>
      </c>
      <c r="O35">
        <v>-0.1078811677776335</v>
      </c>
      <c r="P35" t="s">
        <v>64</v>
      </c>
    </row>
    <row r="36" spans="1:16" x14ac:dyDescent="0.3">
      <c r="A36" t="s">
        <v>14</v>
      </c>
      <c r="B36" s="1">
        <v>45647.675486111111</v>
      </c>
      <c r="C36">
        <v>8.01</v>
      </c>
      <c r="D36">
        <v>8.1639999999999997</v>
      </c>
      <c r="E36">
        <v>2.055252186629057</v>
      </c>
      <c r="F36">
        <v>9.9584285714285716</v>
      </c>
      <c r="G36">
        <v>9.6515894419020754</v>
      </c>
      <c r="H36">
        <v>3.5386550108359391</v>
      </c>
      <c r="I36">
        <v>0.80434369119617499</v>
      </c>
      <c r="J36">
        <v>-0.97492791218182362</v>
      </c>
      <c r="K36">
        <v>-0.22252093395631459</v>
      </c>
      <c r="L36">
        <v>-0.50000000000000044</v>
      </c>
      <c r="M36">
        <v>0.86602540378443837</v>
      </c>
      <c r="N36">
        <v>0</v>
      </c>
      <c r="O36">
        <v>-9.8828309557550564E-2</v>
      </c>
      <c r="P36" t="s">
        <v>64</v>
      </c>
    </row>
    <row r="37" spans="1:16" x14ac:dyDescent="0.3">
      <c r="A37" t="s">
        <v>14</v>
      </c>
      <c r="B37" s="1">
        <v>45648.885231481479</v>
      </c>
      <c r="C37">
        <v>14.734</v>
      </c>
      <c r="D37">
        <v>8.01</v>
      </c>
      <c r="E37">
        <v>8.1</v>
      </c>
      <c r="F37">
        <v>10.906142857142861</v>
      </c>
      <c r="G37">
        <v>10.00544658475922</v>
      </c>
      <c r="H37">
        <v>3.8340071478185598</v>
      </c>
      <c r="I37">
        <v>1.3509816295289501</v>
      </c>
      <c r="J37">
        <v>-0.78183148246802991</v>
      </c>
      <c r="K37">
        <v>0.62348980185873337</v>
      </c>
      <c r="L37">
        <v>-0.50000000000000044</v>
      </c>
      <c r="M37">
        <v>0.86602540378443837</v>
      </c>
      <c r="N37">
        <v>0</v>
      </c>
      <c r="O37">
        <v>-0.1092613898315941</v>
      </c>
      <c r="P37" t="s">
        <v>64</v>
      </c>
    </row>
    <row r="38" spans="1:16" x14ac:dyDescent="0.3">
      <c r="A38" t="s">
        <v>14</v>
      </c>
      <c r="B38" s="1">
        <v>45649.742858796293</v>
      </c>
      <c r="C38">
        <v>8.3420000000000005</v>
      </c>
      <c r="D38">
        <v>14.734</v>
      </c>
      <c r="E38">
        <v>17.649999999999999</v>
      </c>
      <c r="F38">
        <v>9.5764285714285702</v>
      </c>
      <c r="G38">
        <v>9.8308751561877887</v>
      </c>
      <c r="H38">
        <v>2.4804537123372481</v>
      </c>
      <c r="I38">
        <v>0.87109709707347405</v>
      </c>
      <c r="J38">
        <v>0</v>
      </c>
      <c r="K38">
        <v>1</v>
      </c>
      <c r="L38">
        <v>-0.50000000000000044</v>
      </c>
      <c r="M38">
        <v>0.86602540378443837</v>
      </c>
      <c r="N38">
        <v>0</v>
      </c>
      <c r="O38">
        <v>-8.899680025362211E-2</v>
      </c>
      <c r="P38" t="s">
        <v>64</v>
      </c>
    </row>
    <row r="39" spans="1:16" x14ac:dyDescent="0.3">
      <c r="A39" t="s">
        <v>14</v>
      </c>
      <c r="B39" s="1">
        <v>45651.31927083333</v>
      </c>
      <c r="C39">
        <v>9.6310000000000002</v>
      </c>
      <c r="D39">
        <v>8.3420000000000005</v>
      </c>
      <c r="E39">
        <v>8.2059999999999995</v>
      </c>
      <c r="F39">
        <v>9.7799999999999994</v>
      </c>
      <c r="G39">
        <v>9.8620180133306459</v>
      </c>
      <c r="H39">
        <v>2.4066130418771832</v>
      </c>
      <c r="I39">
        <v>0.98476472548417959</v>
      </c>
      <c r="J39">
        <v>0.97492791218182362</v>
      </c>
      <c r="K39">
        <v>-0.22252093395631431</v>
      </c>
      <c r="L39">
        <v>-0.50000000000000044</v>
      </c>
      <c r="M39">
        <v>0.86602540378443837</v>
      </c>
      <c r="N39">
        <v>0</v>
      </c>
      <c r="O39">
        <v>-0.1037052813883296</v>
      </c>
      <c r="P39" t="s">
        <v>64</v>
      </c>
    </row>
    <row r="40" spans="1:16" x14ac:dyDescent="0.3">
      <c r="A40" t="s">
        <v>14</v>
      </c>
      <c r="B40" s="1">
        <v>45653.388252314813</v>
      </c>
      <c r="C40">
        <v>16.745999999999999</v>
      </c>
      <c r="D40">
        <v>9.6310000000000002</v>
      </c>
      <c r="E40">
        <v>10.879</v>
      </c>
      <c r="F40">
        <v>10.61814285714286</v>
      </c>
      <c r="G40">
        <v>10.356303727616361</v>
      </c>
      <c r="H40">
        <v>3.585867836780539</v>
      </c>
      <c r="I40">
        <v>1.577111802712573</v>
      </c>
      <c r="J40">
        <v>-0.43388373911755801</v>
      </c>
      <c r="K40">
        <v>-0.90096886790241915</v>
      </c>
      <c r="L40">
        <v>-0.50000000000000044</v>
      </c>
      <c r="M40">
        <v>0.86602540378443837</v>
      </c>
      <c r="N40">
        <v>0</v>
      </c>
      <c r="O40">
        <v>-9.3197195745087558E-2</v>
      </c>
      <c r="P40" t="s">
        <v>64</v>
      </c>
    </row>
    <row r="41" spans="1:16" x14ac:dyDescent="0.3">
      <c r="A41" t="s">
        <v>14</v>
      </c>
      <c r="B41" s="1">
        <v>45654.127476851849</v>
      </c>
      <c r="C41">
        <v>9.6566242121115593</v>
      </c>
      <c r="D41">
        <v>16.745999999999999</v>
      </c>
      <c r="E41">
        <v>8.6999999999999993</v>
      </c>
      <c r="F41">
        <v>10.754803458873081</v>
      </c>
      <c r="G41">
        <v>9.9149197427671858</v>
      </c>
      <c r="H41">
        <v>3.5181719235283881</v>
      </c>
      <c r="I41">
        <v>0.89788933392875547</v>
      </c>
      <c r="J41">
        <v>-0.97492791218182362</v>
      </c>
      <c r="K41">
        <v>-0.22252093395631459</v>
      </c>
      <c r="L41">
        <v>-0.50000000000000044</v>
      </c>
      <c r="M41">
        <v>0.86602540378443837</v>
      </c>
      <c r="N41">
        <v>0</v>
      </c>
      <c r="O41">
        <v>-0.10794963613928479</v>
      </c>
      <c r="P41" t="s">
        <v>64</v>
      </c>
    </row>
    <row r="42" spans="1:16" x14ac:dyDescent="0.3">
      <c r="A42" t="s">
        <v>14</v>
      </c>
      <c r="B42" s="1">
        <v>45655.006747685176</v>
      </c>
      <c r="C42">
        <v>5.4094726543974367</v>
      </c>
      <c r="D42">
        <v>9.6566242121115593</v>
      </c>
      <c r="E42">
        <v>8.1639999999999997</v>
      </c>
      <c r="F42">
        <v>10.36129955235843</v>
      </c>
      <c r="G42">
        <v>9.7345249323670036</v>
      </c>
      <c r="H42">
        <v>3.9799829077667348</v>
      </c>
      <c r="I42">
        <v>0.52208432976747676</v>
      </c>
      <c r="J42">
        <v>-0.78183148246802991</v>
      </c>
      <c r="K42">
        <v>0.62348980185873337</v>
      </c>
      <c r="L42">
        <v>-0.50000000000000044</v>
      </c>
      <c r="M42">
        <v>0.86602540378443837</v>
      </c>
      <c r="N42">
        <v>0</v>
      </c>
      <c r="O42">
        <v>-9.8477030294816081E-2</v>
      </c>
      <c r="P42" t="s">
        <v>64</v>
      </c>
    </row>
    <row r="43" spans="1:16" x14ac:dyDescent="0.3">
      <c r="A43" t="s">
        <v>14</v>
      </c>
      <c r="B43" s="1">
        <v>45656.257673611108</v>
      </c>
      <c r="C43">
        <v>21.444173187799421</v>
      </c>
      <c r="D43">
        <v>5.4094726543974367</v>
      </c>
      <c r="E43">
        <v>8.01</v>
      </c>
      <c r="F43">
        <v>12.28046715061549</v>
      </c>
      <c r="G43">
        <v>11.11944786102203</v>
      </c>
      <c r="H43">
        <v>5.576149092631427</v>
      </c>
      <c r="I43">
        <v>1.7462016044335129</v>
      </c>
      <c r="J43">
        <v>0</v>
      </c>
      <c r="K43">
        <v>1</v>
      </c>
      <c r="L43">
        <v>-0.50000000000000044</v>
      </c>
      <c r="M43">
        <v>0.86602540378443837</v>
      </c>
      <c r="N43">
        <v>0</v>
      </c>
      <c r="O43">
        <v>-4.5114470835800002E-2</v>
      </c>
      <c r="P43" t="s">
        <v>64</v>
      </c>
    </row>
    <row r="44" spans="1:16" x14ac:dyDescent="0.3">
      <c r="A44" t="s">
        <v>14</v>
      </c>
      <c r="B44" s="1">
        <v>45658.028217592589</v>
      </c>
      <c r="C44">
        <v>0</v>
      </c>
      <c r="D44">
        <v>21.444173187799421</v>
      </c>
      <c r="E44">
        <v>14.734</v>
      </c>
      <c r="F44">
        <v>10.175610007758349</v>
      </c>
      <c r="G44">
        <v>10.540876432450601</v>
      </c>
      <c r="H44">
        <v>7.0750467262415304</v>
      </c>
      <c r="I44">
        <v>0</v>
      </c>
      <c r="J44">
        <v>0.97492791218182362</v>
      </c>
      <c r="K44">
        <v>-0.22252093395631431</v>
      </c>
      <c r="L44">
        <v>0</v>
      </c>
      <c r="M44">
        <v>1</v>
      </c>
      <c r="N44">
        <v>0</v>
      </c>
      <c r="O44">
        <v>-1.475242283743905E-2</v>
      </c>
      <c r="P44" t="s">
        <v>64</v>
      </c>
    </row>
    <row r="45" spans="1:16" x14ac:dyDescent="0.3">
      <c r="A45" t="s">
        <v>14</v>
      </c>
      <c r="B45" s="1">
        <v>45659.048715277779</v>
      </c>
      <c r="C45">
        <v>7.207509187297803</v>
      </c>
      <c r="D45">
        <v>0</v>
      </c>
      <c r="E45">
        <v>8.3420000000000005</v>
      </c>
      <c r="F45">
        <v>10.013539891658031</v>
      </c>
      <c r="G45">
        <v>9.7949842315433013</v>
      </c>
      <c r="H45">
        <v>7.1367750283670794</v>
      </c>
      <c r="I45">
        <v>0.71977627747065531</v>
      </c>
      <c r="J45">
        <v>0.43388373911755818</v>
      </c>
      <c r="K45">
        <v>-0.90096886790241903</v>
      </c>
      <c r="L45">
        <v>0</v>
      </c>
      <c r="M45">
        <v>1</v>
      </c>
      <c r="N45">
        <v>0</v>
      </c>
      <c r="O45">
        <v>-4.6532055797147358E-2</v>
      </c>
      <c r="P45" t="s">
        <v>64</v>
      </c>
    </row>
    <row r="46" spans="1:16" x14ac:dyDescent="0.3">
      <c r="A46" t="s">
        <v>14</v>
      </c>
      <c r="B46" s="1">
        <v>45660.638807870368</v>
      </c>
      <c r="C46">
        <v>9.1758860233150408</v>
      </c>
      <c r="D46">
        <v>7.207509187297803</v>
      </c>
      <c r="E46">
        <v>9.6310000000000002</v>
      </c>
      <c r="F46">
        <v>9.9485236092744653</v>
      </c>
      <c r="G46">
        <v>9.8642618046372341</v>
      </c>
      <c r="H46">
        <v>7.1429112207927146</v>
      </c>
      <c r="I46">
        <v>0.92233636480738712</v>
      </c>
      <c r="J46">
        <v>-0.43388373911755801</v>
      </c>
      <c r="K46">
        <v>-0.90096886790241915</v>
      </c>
      <c r="L46">
        <v>0</v>
      </c>
      <c r="M46">
        <v>1</v>
      </c>
      <c r="N46">
        <v>0</v>
      </c>
      <c r="O46">
        <v>-7.9450892955259256E-2</v>
      </c>
      <c r="P46" t="s">
        <v>64</v>
      </c>
    </row>
    <row r="47" spans="1:16" x14ac:dyDescent="0.3">
      <c r="A47" t="s">
        <v>14</v>
      </c>
      <c r="B47" s="1">
        <v>45662.195115740738</v>
      </c>
      <c r="C47">
        <v>4.6926719076279726</v>
      </c>
      <c r="D47">
        <v>9.1758860233150408</v>
      </c>
      <c r="E47">
        <v>16.745999999999999</v>
      </c>
      <c r="F47">
        <v>8.2266195960784625</v>
      </c>
      <c r="G47">
        <v>9.4223812266106588</v>
      </c>
      <c r="H47">
        <v>6.6682169288519324</v>
      </c>
      <c r="I47">
        <v>0.57042522537929086</v>
      </c>
      <c r="J47">
        <v>-0.78183148246802991</v>
      </c>
      <c r="K47">
        <v>0.62348980185873337</v>
      </c>
      <c r="L47">
        <v>0</v>
      </c>
      <c r="M47">
        <v>1</v>
      </c>
      <c r="N47">
        <v>0</v>
      </c>
      <c r="O47">
        <v>-4.3559782507903599E-2</v>
      </c>
      <c r="P47" t="s">
        <v>64</v>
      </c>
    </row>
    <row r="48" spans="1:16" x14ac:dyDescent="0.3">
      <c r="A48" t="s">
        <v>14</v>
      </c>
      <c r="B48" s="1">
        <v>45664.371192129627</v>
      </c>
      <c r="C48">
        <v>16.225585561384619</v>
      </c>
      <c r="D48">
        <v>4.6926719076279726</v>
      </c>
      <c r="E48">
        <v>9.6566242121115593</v>
      </c>
      <c r="F48">
        <v>9.1650426459746122</v>
      </c>
      <c r="G48">
        <v>9.9599230524238465</v>
      </c>
      <c r="H48">
        <v>7.3321754460457864</v>
      </c>
      <c r="I48">
        <v>1.770377336774722</v>
      </c>
      <c r="J48">
        <v>0.7818314824680298</v>
      </c>
      <c r="K48">
        <v>0.62348980185873359</v>
      </c>
      <c r="L48">
        <v>0</v>
      </c>
      <c r="M48">
        <v>1</v>
      </c>
      <c r="N48">
        <v>0</v>
      </c>
      <c r="O48">
        <v>-3.6534162912975177E-2</v>
      </c>
      <c r="P48" t="s">
        <v>64</v>
      </c>
    </row>
    <row r="49" spans="1:16" x14ac:dyDescent="0.3">
      <c r="A49" t="s">
        <v>14</v>
      </c>
      <c r="B49" s="1">
        <v>45665.819374999999</v>
      </c>
      <c r="C49">
        <v>18.36628591798215</v>
      </c>
      <c r="D49">
        <v>16.225585561384619</v>
      </c>
      <c r="E49">
        <v>5.4094726543974367</v>
      </c>
      <c r="F49">
        <v>11.01601596934386</v>
      </c>
      <c r="G49">
        <v>10.688657760851139</v>
      </c>
      <c r="H49">
        <v>7.8436878731864912</v>
      </c>
      <c r="I49">
        <v>1.6672347155140681</v>
      </c>
      <c r="J49">
        <v>0.97492791218182362</v>
      </c>
      <c r="K49">
        <v>-0.22252093395631431</v>
      </c>
      <c r="L49">
        <v>0</v>
      </c>
      <c r="M49">
        <v>1</v>
      </c>
      <c r="N49">
        <v>0</v>
      </c>
      <c r="O49">
        <v>-5.5274382505014263E-2</v>
      </c>
      <c r="P49" t="s">
        <v>64</v>
      </c>
    </row>
    <row r="50" spans="1:16" x14ac:dyDescent="0.3">
      <c r="A50" t="s">
        <v>14</v>
      </c>
      <c r="B50" s="1">
        <v>45667.946030092593</v>
      </c>
      <c r="C50">
        <v>16.184699060712909</v>
      </c>
      <c r="D50">
        <v>18.36628591798215</v>
      </c>
      <c r="E50">
        <v>21.444173187799421</v>
      </c>
      <c r="F50">
        <v>10.264662522617209</v>
      </c>
      <c r="G50">
        <v>11.27256483661635</v>
      </c>
      <c r="H50">
        <v>6.8697129321956689</v>
      </c>
      <c r="I50">
        <v>1.576739366570707</v>
      </c>
      <c r="J50">
        <v>-0.43388373911755801</v>
      </c>
      <c r="K50">
        <v>-0.90096886790241915</v>
      </c>
      <c r="L50">
        <v>0</v>
      </c>
      <c r="M50">
        <v>1</v>
      </c>
      <c r="N50">
        <v>0</v>
      </c>
      <c r="O50">
        <v>-5.8240624564457222E-2</v>
      </c>
      <c r="P50" t="s">
        <v>64</v>
      </c>
    </row>
    <row r="51" spans="1:16" x14ac:dyDescent="0.3">
      <c r="A51" t="s">
        <v>14</v>
      </c>
      <c r="B51" s="1">
        <v>45669.226574074077</v>
      </c>
      <c r="C51">
        <v>20.422292808902551</v>
      </c>
      <c r="D51">
        <v>16.184699060712909</v>
      </c>
      <c r="E51">
        <v>0</v>
      </c>
      <c r="F51">
        <v>13.182132923889011</v>
      </c>
      <c r="G51">
        <v>11.678871465823679</v>
      </c>
      <c r="H51">
        <v>6.0744060911090729</v>
      </c>
      <c r="I51">
        <v>1.54924027678802</v>
      </c>
      <c r="J51">
        <v>-0.78183148246802991</v>
      </c>
      <c r="K51">
        <v>0.62348980185873337</v>
      </c>
      <c r="L51">
        <v>0</v>
      </c>
      <c r="M51">
        <v>1</v>
      </c>
      <c r="N51">
        <v>0</v>
      </c>
      <c r="O51">
        <v>-5.5880561287439227E-2</v>
      </c>
      <c r="P51" t="s">
        <v>64</v>
      </c>
    </row>
    <row r="52" spans="1:16" x14ac:dyDescent="0.3">
      <c r="A52" t="s">
        <v>14</v>
      </c>
      <c r="B52" s="1">
        <v>45669.645069444443</v>
      </c>
      <c r="C52">
        <v>15.90719262478491</v>
      </c>
      <c r="D52">
        <v>20.422292808902551</v>
      </c>
      <c r="E52">
        <v>7.207509187297803</v>
      </c>
      <c r="F52">
        <v>14.424944843530019</v>
      </c>
      <c r="G52">
        <v>12.219242367594029</v>
      </c>
      <c r="H52">
        <v>5.5122319657378549</v>
      </c>
      <c r="I52">
        <v>1.102755795226761</v>
      </c>
      <c r="J52">
        <v>-0.78183148246802991</v>
      </c>
      <c r="K52">
        <v>0.62348980185873337</v>
      </c>
      <c r="L52">
        <v>0</v>
      </c>
      <c r="M52">
        <v>1</v>
      </c>
      <c r="N52">
        <v>0</v>
      </c>
      <c r="O52">
        <v>-7.0834508817883723E-2</v>
      </c>
      <c r="P52" t="s">
        <v>64</v>
      </c>
    </row>
    <row r="53" spans="1:16" x14ac:dyDescent="0.3">
      <c r="A53" t="s">
        <v>14</v>
      </c>
      <c r="B53" s="1">
        <v>45670.293888888889</v>
      </c>
      <c r="C53">
        <v>26.36437027714376</v>
      </c>
      <c r="D53">
        <v>15.90719262478491</v>
      </c>
      <c r="E53">
        <v>9.1758860233150408</v>
      </c>
      <c r="F53">
        <v>16.880442594076978</v>
      </c>
      <c r="G53">
        <v>13.414483101675719</v>
      </c>
      <c r="H53">
        <v>6.520470129149313</v>
      </c>
      <c r="I53">
        <v>1.561829233349916</v>
      </c>
      <c r="J53">
        <v>0</v>
      </c>
      <c r="K53">
        <v>1</v>
      </c>
      <c r="L53">
        <v>0</v>
      </c>
      <c r="M53">
        <v>1</v>
      </c>
      <c r="N53">
        <v>0</v>
      </c>
      <c r="O53">
        <v>-2.5096790026693849E-2</v>
      </c>
      <c r="P53" t="s">
        <v>64</v>
      </c>
    </row>
    <row r="54" spans="1:16" x14ac:dyDescent="0.3">
      <c r="A54" t="s">
        <v>14</v>
      </c>
      <c r="B54" s="1">
        <v>45670.814039351862</v>
      </c>
      <c r="C54">
        <v>16.3407866811982</v>
      </c>
      <c r="D54">
        <v>26.36437027714376</v>
      </c>
      <c r="E54">
        <v>4.6926719076279726</v>
      </c>
      <c r="F54">
        <v>18.544458990301301</v>
      </c>
      <c r="G54">
        <v>13.385539293189879</v>
      </c>
      <c r="H54">
        <v>3.818071163586974</v>
      </c>
      <c r="I54">
        <v>0.8811681057169839</v>
      </c>
      <c r="J54">
        <v>0</v>
      </c>
      <c r="K54">
        <v>1</v>
      </c>
      <c r="L54">
        <v>0</v>
      </c>
      <c r="M54">
        <v>1</v>
      </c>
      <c r="N54">
        <v>0</v>
      </c>
      <c r="O54">
        <v>-1.668903212535677E-2</v>
      </c>
      <c r="P54" t="s">
        <v>64</v>
      </c>
    </row>
    <row r="55" spans="1:16" x14ac:dyDescent="0.3">
      <c r="A55" t="s">
        <v>14</v>
      </c>
      <c r="B55" s="1">
        <v>45672.924247685187</v>
      </c>
      <c r="C55">
        <v>33.254040960009661</v>
      </c>
      <c r="D55">
        <v>16.3407866811982</v>
      </c>
      <c r="E55">
        <v>16.225585561384619</v>
      </c>
      <c r="F55">
        <v>20.977095475819159</v>
      </c>
      <c r="G55">
        <v>15.071069060896891</v>
      </c>
      <c r="H55">
        <v>6.5451838567353056</v>
      </c>
      <c r="I55">
        <v>1.5852547085504629</v>
      </c>
      <c r="J55">
        <v>0.97492791218182362</v>
      </c>
      <c r="K55">
        <v>-0.22252093395631431</v>
      </c>
      <c r="L55">
        <v>0</v>
      </c>
      <c r="M55">
        <v>1</v>
      </c>
      <c r="N55">
        <v>1</v>
      </c>
      <c r="O55">
        <v>1.400485062585788E-2</v>
      </c>
      <c r="P55" t="s">
        <v>64</v>
      </c>
    </row>
    <row r="56" spans="1:16" x14ac:dyDescent="0.3">
      <c r="A56" t="s">
        <v>14</v>
      </c>
      <c r="B56" s="1">
        <v>45674.405509259261</v>
      </c>
      <c r="C56">
        <v>14.226822776265101</v>
      </c>
      <c r="D56">
        <v>33.254040960009661</v>
      </c>
      <c r="E56">
        <v>18.36628591798215</v>
      </c>
      <c r="F56">
        <v>20.385743598431009</v>
      </c>
      <c r="G56">
        <v>15.70087978388743</v>
      </c>
      <c r="H56">
        <v>6.9921213517028002</v>
      </c>
      <c r="I56">
        <v>0.69788094850163407</v>
      </c>
      <c r="J56">
        <v>-0.43388373911755801</v>
      </c>
      <c r="K56">
        <v>-0.90096886790241915</v>
      </c>
      <c r="L56">
        <v>0</v>
      </c>
      <c r="M56">
        <v>1</v>
      </c>
      <c r="N56">
        <v>0</v>
      </c>
      <c r="O56">
        <v>-8.5836181255257715E-3</v>
      </c>
      <c r="P56" t="s">
        <v>64</v>
      </c>
    </row>
    <row r="57" spans="1:16" x14ac:dyDescent="0.3">
      <c r="A57" t="s">
        <v>14</v>
      </c>
      <c r="B57" s="1">
        <v>45675.791261574072</v>
      </c>
      <c r="C57">
        <v>16.596931212744831</v>
      </c>
      <c r="D57">
        <v>14.226822776265101</v>
      </c>
      <c r="E57">
        <v>16.184699060712909</v>
      </c>
      <c r="F57">
        <v>20.444633905864141</v>
      </c>
      <c r="G57">
        <v>15.354648214240679</v>
      </c>
      <c r="H57">
        <v>6.9524649536393461</v>
      </c>
      <c r="I57">
        <v>0.81179885525783235</v>
      </c>
      <c r="J57">
        <v>-0.97492791218182362</v>
      </c>
      <c r="K57">
        <v>-0.22252093395631459</v>
      </c>
      <c r="L57">
        <v>0</v>
      </c>
      <c r="M57">
        <v>1</v>
      </c>
      <c r="N57">
        <v>0</v>
      </c>
      <c r="O57">
        <v>-4.5579812124506569E-2</v>
      </c>
      <c r="P57" t="s">
        <v>64</v>
      </c>
    </row>
    <row r="58" spans="1:16" x14ac:dyDescent="0.3">
      <c r="A58" t="s">
        <v>14</v>
      </c>
      <c r="B58" s="1">
        <v>45676.328645833331</v>
      </c>
      <c r="C58">
        <v>11.58051029673206</v>
      </c>
      <c r="D58">
        <v>16.596931212744831</v>
      </c>
      <c r="E58">
        <v>20.422292808902551</v>
      </c>
      <c r="F58">
        <v>19.18152211841122</v>
      </c>
      <c r="G58">
        <v>16.181827521150112</v>
      </c>
      <c r="H58">
        <v>7.7182105234918499</v>
      </c>
      <c r="I58">
        <v>0.60373257249924039</v>
      </c>
      <c r="J58">
        <v>-0.78183148246802991</v>
      </c>
      <c r="K58">
        <v>0.62348980185873337</v>
      </c>
      <c r="L58">
        <v>0</v>
      </c>
      <c r="M58">
        <v>1</v>
      </c>
      <c r="N58">
        <v>0</v>
      </c>
      <c r="O58">
        <v>-4.4538177393323657E-2</v>
      </c>
      <c r="P58" t="s">
        <v>64</v>
      </c>
    </row>
    <row r="59" spans="1:16" x14ac:dyDescent="0.3">
      <c r="A59" t="s">
        <v>14</v>
      </c>
      <c r="B59" s="1">
        <v>45676.854432870372</v>
      </c>
      <c r="C59">
        <v>15.211281879438321</v>
      </c>
      <c r="D59">
        <v>11.58051029673206</v>
      </c>
      <c r="E59">
        <v>15.90719262478491</v>
      </c>
      <c r="F59">
        <v>19.082106297647421</v>
      </c>
      <c r="G59">
        <v>16.753525570588721</v>
      </c>
      <c r="H59">
        <v>7.7717118609098774</v>
      </c>
      <c r="I59">
        <v>0.79714895436698863</v>
      </c>
      <c r="J59">
        <v>-0.78183148246802991</v>
      </c>
      <c r="K59">
        <v>0.62348980185873337</v>
      </c>
      <c r="L59">
        <v>0</v>
      </c>
      <c r="M59">
        <v>1</v>
      </c>
      <c r="N59">
        <v>0</v>
      </c>
      <c r="O59">
        <v>-5.4218969715959409E-2</v>
      </c>
      <c r="P59" t="s">
        <v>64</v>
      </c>
    </row>
    <row r="60" spans="1:16" x14ac:dyDescent="0.3">
      <c r="A60" t="s">
        <v>14</v>
      </c>
      <c r="B60" s="1">
        <v>45678.377314814818</v>
      </c>
      <c r="C60">
        <v>10.971009754798789</v>
      </c>
      <c r="D60">
        <v>15.211281879438321</v>
      </c>
      <c r="E60">
        <v>26.36437027714376</v>
      </c>
      <c r="F60">
        <v>16.88305479445528</v>
      </c>
      <c r="G60">
        <v>16.881748694266129</v>
      </c>
      <c r="H60">
        <v>7.5421566031489924</v>
      </c>
      <c r="I60">
        <v>0.64982369829055953</v>
      </c>
      <c r="J60">
        <v>0.7818314824680298</v>
      </c>
      <c r="K60">
        <v>0.62348980185873359</v>
      </c>
      <c r="L60">
        <v>0</v>
      </c>
      <c r="M60">
        <v>1</v>
      </c>
      <c r="N60">
        <v>0</v>
      </c>
      <c r="O60">
        <v>-4.1810218091065887E-2</v>
      </c>
      <c r="P60" t="s">
        <v>64</v>
      </c>
    </row>
    <row r="61" spans="1:16" x14ac:dyDescent="0.3">
      <c r="A61" t="s">
        <v>14</v>
      </c>
      <c r="B61" s="1">
        <v>45679.300810185188</v>
      </c>
      <c r="C61">
        <v>15.14956030557166</v>
      </c>
      <c r="D61">
        <v>10.971009754798789</v>
      </c>
      <c r="E61">
        <v>16.3407866811982</v>
      </c>
      <c r="F61">
        <v>16.71287959793721</v>
      </c>
      <c r="G61">
        <v>17.628669294119248</v>
      </c>
      <c r="H61">
        <v>7.5698193352759802</v>
      </c>
      <c r="I61">
        <v>0.90646015310140493</v>
      </c>
      <c r="J61">
        <v>0.97492791218182362</v>
      </c>
      <c r="K61">
        <v>-0.22252093395631431</v>
      </c>
      <c r="L61">
        <v>0</v>
      </c>
      <c r="M61">
        <v>1</v>
      </c>
      <c r="N61">
        <v>0</v>
      </c>
      <c r="O61">
        <v>-4.7511745742278462E-2</v>
      </c>
      <c r="P61" t="s">
        <v>64</v>
      </c>
    </row>
    <row r="62" spans="1:16" x14ac:dyDescent="0.3">
      <c r="A62" t="s">
        <v>14</v>
      </c>
      <c r="B62" s="1">
        <v>45680.665011574078</v>
      </c>
      <c r="C62">
        <v>9.1259999999999994</v>
      </c>
      <c r="D62">
        <v>15.14956030557166</v>
      </c>
      <c r="E62">
        <v>33.254040960009661</v>
      </c>
      <c r="F62">
        <v>13.26601660365011</v>
      </c>
      <c r="G62">
        <v>17.121556039734639</v>
      </c>
      <c r="H62">
        <v>2.7263424806287482</v>
      </c>
      <c r="I62">
        <v>0.68792310342547747</v>
      </c>
      <c r="J62">
        <v>0.43388373911755818</v>
      </c>
      <c r="K62">
        <v>-0.90096886790241903</v>
      </c>
      <c r="L62">
        <v>0</v>
      </c>
      <c r="M62">
        <v>1</v>
      </c>
      <c r="N62">
        <v>0</v>
      </c>
      <c r="O62">
        <v>-2.4420362652361919E-2</v>
      </c>
      <c r="P62" t="s">
        <v>64</v>
      </c>
    </row>
    <row r="63" spans="1:16" x14ac:dyDescent="0.3">
      <c r="A63" t="s">
        <v>14</v>
      </c>
      <c r="B63" s="1">
        <v>45681.065011574072</v>
      </c>
      <c r="C63">
        <v>21.709046718605851</v>
      </c>
      <c r="D63">
        <v>9.1259999999999994</v>
      </c>
      <c r="E63">
        <v>14.226822776265101</v>
      </c>
      <c r="F63">
        <v>14.334905738270219</v>
      </c>
      <c r="G63">
        <v>17.360324668350611</v>
      </c>
      <c r="H63">
        <v>4.2221953427894467</v>
      </c>
      <c r="I63">
        <v>1.5144184133858869</v>
      </c>
      <c r="J63">
        <v>-0.43388373911755801</v>
      </c>
      <c r="K63">
        <v>-0.90096886790241915</v>
      </c>
      <c r="L63">
        <v>0</v>
      </c>
      <c r="M63">
        <v>1</v>
      </c>
      <c r="N63">
        <v>0</v>
      </c>
      <c r="O63">
        <v>-2.836438316927048E-2</v>
      </c>
      <c r="P63" t="s">
        <v>64</v>
      </c>
    </row>
    <row r="64" spans="1:16" x14ac:dyDescent="0.3">
      <c r="A64" t="s">
        <v>14</v>
      </c>
      <c r="B64" s="1">
        <v>45682.328912037039</v>
      </c>
      <c r="C64">
        <v>8.5060000000000002</v>
      </c>
      <c r="D64">
        <v>21.709046718605851</v>
      </c>
      <c r="E64">
        <v>16.596931212744831</v>
      </c>
      <c r="F64">
        <v>13.179058422163809</v>
      </c>
      <c r="G64">
        <v>16.811846164013978</v>
      </c>
      <c r="H64">
        <v>4.5910983218879151</v>
      </c>
      <c r="I64">
        <v>0.64541783503116179</v>
      </c>
      <c r="J64">
        <v>-0.97492791218182362</v>
      </c>
      <c r="K64">
        <v>-0.22252093395631459</v>
      </c>
      <c r="L64">
        <v>0</v>
      </c>
      <c r="M64">
        <v>1</v>
      </c>
      <c r="N64">
        <v>0</v>
      </c>
      <c r="O64">
        <v>-5.5649617646314382E-2</v>
      </c>
      <c r="P64" t="s">
        <v>64</v>
      </c>
    </row>
    <row r="65" spans="1:16" x14ac:dyDescent="0.3">
      <c r="A65" t="s">
        <v>21</v>
      </c>
      <c r="B65" s="1">
        <v>45616.318553240737</v>
      </c>
      <c r="C65">
        <v>7.7389999999999999</v>
      </c>
      <c r="D65">
        <v>7.6420000000000003</v>
      </c>
      <c r="F65">
        <v>7.851</v>
      </c>
      <c r="H65">
        <v>0.28219319623265188</v>
      </c>
      <c r="I65">
        <v>0.98573417580764544</v>
      </c>
      <c r="J65">
        <v>0.97492791218182362</v>
      </c>
      <c r="K65">
        <v>-0.22252093395631431</v>
      </c>
      <c r="L65">
        <v>-0.8660254037844386</v>
      </c>
      <c r="M65">
        <v>0.50000000000000011</v>
      </c>
      <c r="N65">
        <v>0</v>
      </c>
      <c r="O65">
        <v>-9.5473205237897374E-2</v>
      </c>
      <c r="P65" t="s">
        <v>64</v>
      </c>
    </row>
    <row r="66" spans="1:16" x14ac:dyDescent="0.3">
      <c r="A66" t="s">
        <v>21</v>
      </c>
      <c r="B66" s="1">
        <v>45618.173379629632</v>
      </c>
      <c r="C66">
        <v>7.6379999999999999</v>
      </c>
      <c r="D66">
        <v>7.7389999999999999</v>
      </c>
      <c r="F66">
        <v>7.7977500000000006</v>
      </c>
      <c r="H66">
        <v>0.2538324578667327</v>
      </c>
      <c r="I66">
        <v>0.97951319553548188</v>
      </c>
      <c r="J66">
        <v>-0.43388373911755801</v>
      </c>
      <c r="K66">
        <v>-0.90096886790241915</v>
      </c>
      <c r="L66">
        <v>-0.8660254037844386</v>
      </c>
      <c r="M66">
        <v>0.50000000000000011</v>
      </c>
      <c r="N66">
        <v>0</v>
      </c>
      <c r="O66">
        <v>-9.3463253766806309E-2</v>
      </c>
      <c r="P66" t="s">
        <v>64</v>
      </c>
    </row>
    <row r="67" spans="1:16" x14ac:dyDescent="0.3">
      <c r="A67" t="s">
        <v>21</v>
      </c>
      <c r="B67" s="1">
        <v>45619.421412037038</v>
      </c>
      <c r="C67">
        <v>7.3479999999999999</v>
      </c>
      <c r="D67">
        <v>7.6379999999999999</v>
      </c>
      <c r="F67">
        <v>7.7078000000000007</v>
      </c>
      <c r="G67">
        <v>7.7078000000000007</v>
      </c>
      <c r="H67">
        <v>0.29795670826480808</v>
      </c>
      <c r="I67">
        <v>0.95331988981033622</v>
      </c>
      <c r="J67">
        <v>-0.97492791218182362</v>
      </c>
      <c r="K67">
        <v>-0.22252093395631459</v>
      </c>
      <c r="L67">
        <v>-0.8660254037844386</v>
      </c>
      <c r="M67">
        <v>0.50000000000000011</v>
      </c>
      <c r="N67">
        <v>0</v>
      </c>
      <c r="O67">
        <v>-8.953675489644991E-2</v>
      </c>
      <c r="P67" t="s">
        <v>64</v>
      </c>
    </row>
    <row r="68" spans="1:16" x14ac:dyDescent="0.3">
      <c r="A68" t="s">
        <v>21</v>
      </c>
      <c r="B68" s="1">
        <v>45620.195451388892</v>
      </c>
      <c r="C68">
        <v>7.0170000000000003</v>
      </c>
      <c r="D68">
        <v>7.3479999999999999</v>
      </c>
      <c r="F68">
        <v>7.5926666666666662</v>
      </c>
      <c r="G68">
        <v>7.5926666666666662</v>
      </c>
      <c r="H68">
        <v>0.38801632268071717</v>
      </c>
      <c r="I68">
        <v>0.92418110577999313</v>
      </c>
      <c r="J68">
        <v>-0.78183148246802991</v>
      </c>
      <c r="K68">
        <v>0.62348980185873337</v>
      </c>
      <c r="L68">
        <v>-0.8660254037844386</v>
      </c>
      <c r="M68">
        <v>0.50000000000000011</v>
      </c>
      <c r="N68">
        <v>0</v>
      </c>
      <c r="O68">
        <v>-8.3259118294964074E-2</v>
      </c>
      <c r="P68" t="s">
        <v>64</v>
      </c>
    </row>
    <row r="69" spans="1:16" x14ac:dyDescent="0.3">
      <c r="A69" t="s">
        <v>21</v>
      </c>
      <c r="B69" s="1">
        <v>45621.686550925922</v>
      </c>
      <c r="C69">
        <v>7.6379999999999999</v>
      </c>
      <c r="D69">
        <v>7.0170000000000003</v>
      </c>
      <c r="F69">
        <v>7.5991428571428576</v>
      </c>
      <c r="G69">
        <v>7.5991428571428576</v>
      </c>
      <c r="H69">
        <v>0.3546230057264701</v>
      </c>
      <c r="I69">
        <v>1.005113226382814</v>
      </c>
      <c r="J69">
        <v>0</v>
      </c>
      <c r="K69">
        <v>1</v>
      </c>
      <c r="L69">
        <v>-0.8660254037844386</v>
      </c>
      <c r="M69">
        <v>0.50000000000000011</v>
      </c>
      <c r="N69">
        <v>0</v>
      </c>
      <c r="O69">
        <v>-8.3810179074511049E-2</v>
      </c>
      <c r="P69" t="s">
        <v>64</v>
      </c>
    </row>
    <row r="70" spans="1:16" x14ac:dyDescent="0.3">
      <c r="A70" t="s">
        <v>21</v>
      </c>
      <c r="B70" s="1">
        <v>45623.283402777779</v>
      </c>
      <c r="C70">
        <v>7.3380000000000001</v>
      </c>
      <c r="D70">
        <v>7.6379999999999999</v>
      </c>
      <c r="E70">
        <v>8.1720000000000006</v>
      </c>
      <c r="F70">
        <v>7.4800000000000013</v>
      </c>
      <c r="G70">
        <v>7.5664999999999996</v>
      </c>
      <c r="H70">
        <v>0.25664826773881189</v>
      </c>
      <c r="I70">
        <v>0.98101591162888868</v>
      </c>
      <c r="J70">
        <v>0.97492791218182362</v>
      </c>
      <c r="K70">
        <v>-0.22252093395631431</v>
      </c>
      <c r="L70">
        <v>-0.8660254037844386</v>
      </c>
      <c r="M70">
        <v>0.50000000000000011</v>
      </c>
      <c r="N70">
        <v>0</v>
      </c>
      <c r="O70">
        <v>-9.4262149946682472E-2</v>
      </c>
      <c r="P70" t="s">
        <v>64</v>
      </c>
    </row>
    <row r="71" spans="1:16" x14ac:dyDescent="0.3">
      <c r="A71" t="s">
        <v>21</v>
      </c>
      <c r="B71" s="1">
        <v>45624.297754629632</v>
      </c>
      <c r="C71">
        <v>7.77</v>
      </c>
      <c r="D71">
        <v>7.3380000000000001</v>
      </c>
      <c r="E71">
        <v>7.6420000000000003</v>
      </c>
      <c r="F71">
        <v>7.4982857142857142</v>
      </c>
      <c r="G71">
        <v>7.5891111111111123</v>
      </c>
      <c r="H71">
        <v>0.27408193074681941</v>
      </c>
      <c r="I71">
        <v>1.036236715941605</v>
      </c>
      <c r="J71">
        <v>0.43388373911755818</v>
      </c>
      <c r="K71">
        <v>-0.90096886790241903</v>
      </c>
      <c r="L71">
        <v>-0.8660254037844386</v>
      </c>
      <c r="M71">
        <v>0.50000000000000011</v>
      </c>
      <c r="N71">
        <v>0</v>
      </c>
      <c r="O71">
        <v>-8.9592688011453814E-2</v>
      </c>
      <c r="P71" t="s">
        <v>64</v>
      </c>
    </row>
    <row r="72" spans="1:16" x14ac:dyDescent="0.3">
      <c r="A72" t="s">
        <v>21</v>
      </c>
      <c r="B72" s="1">
        <v>45625.37427083333</v>
      </c>
      <c r="C72">
        <v>7.4329999999999998</v>
      </c>
      <c r="D72">
        <v>7.77</v>
      </c>
      <c r="E72">
        <v>7.7389999999999999</v>
      </c>
      <c r="F72">
        <v>7.4545714285714277</v>
      </c>
      <c r="G72">
        <v>7.5735000000000001</v>
      </c>
      <c r="H72">
        <v>0.25287273290653239</v>
      </c>
      <c r="I72">
        <v>0.9971061481019694</v>
      </c>
      <c r="J72">
        <v>-0.43388373911755801</v>
      </c>
      <c r="K72">
        <v>-0.90096886790241915</v>
      </c>
      <c r="L72">
        <v>-0.8660254037844386</v>
      </c>
      <c r="M72">
        <v>0.50000000000000011</v>
      </c>
      <c r="N72">
        <v>0</v>
      </c>
      <c r="O72">
        <v>-9.3176289259777501E-2</v>
      </c>
      <c r="P72" t="s">
        <v>64</v>
      </c>
    </row>
    <row r="73" spans="1:16" x14ac:dyDescent="0.3">
      <c r="A73" t="s">
        <v>21</v>
      </c>
      <c r="B73" s="1">
        <v>45627.446076388893</v>
      </c>
      <c r="C73">
        <v>7.0960000000000001</v>
      </c>
      <c r="D73">
        <v>7.4329999999999998</v>
      </c>
      <c r="E73">
        <v>7.6379999999999999</v>
      </c>
      <c r="F73">
        <v>7.3771428571428572</v>
      </c>
      <c r="G73">
        <v>7.5300909090909096</v>
      </c>
      <c r="H73">
        <v>0.2697618879502357</v>
      </c>
      <c r="I73">
        <v>0.96188987735807241</v>
      </c>
      <c r="J73">
        <v>-0.78183148246802991</v>
      </c>
      <c r="K73">
        <v>0.62348980185873337</v>
      </c>
      <c r="L73">
        <v>-0.50000000000000044</v>
      </c>
      <c r="M73">
        <v>0.86602540378443837</v>
      </c>
      <c r="N73">
        <v>0</v>
      </c>
      <c r="O73">
        <v>-0.1398750738852233</v>
      </c>
      <c r="P73" t="s">
        <v>64</v>
      </c>
    </row>
    <row r="74" spans="1:16" x14ac:dyDescent="0.3">
      <c r="A74" t="s">
        <v>21</v>
      </c>
      <c r="B74" s="1">
        <v>45628.65047453704</v>
      </c>
      <c r="C74">
        <v>7.6680000000000001</v>
      </c>
      <c r="D74">
        <v>7.0960000000000001</v>
      </c>
      <c r="E74">
        <v>7.3479999999999999</v>
      </c>
      <c r="F74">
        <v>7.4228571428571426</v>
      </c>
      <c r="G74">
        <v>7.5415833333333326</v>
      </c>
      <c r="H74">
        <v>0.2903299436683644</v>
      </c>
      <c r="I74">
        <v>1.033025264988898</v>
      </c>
      <c r="J74">
        <v>0</v>
      </c>
      <c r="K74">
        <v>1</v>
      </c>
      <c r="L74">
        <v>-0.50000000000000044</v>
      </c>
      <c r="M74">
        <v>0.86602540378443837</v>
      </c>
      <c r="N74">
        <v>0</v>
      </c>
      <c r="O74">
        <v>-0.13735012075723449</v>
      </c>
      <c r="P74" t="s">
        <v>64</v>
      </c>
    </row>
    <row r="75" spans="1:16" x14ac:dyDescent="0.3">
      <c r="A75" t="s">
        <v>21</v>
      </c>
      <c r="B75" s="1">
        <v>45630.812800925924</v>
      </c>
      <c r="C75">
        <v>7.6260000000000003</v>
      </c>
      <c r="D75">
        <v>7.6680000000000001</v>
      </c>
      <c r="E75">
        <v>7.0170000000000003</v>
      </c>
      <c r="F75">
        <v>7.5098571428571423</v>
      </c>
      <c r="G75">
        <v>7.5480769230769234</v>
      </c>
      <c r="H75">
        <v>0.23427649517285321</v>
      </c>
      <c r="I75">
        <v>1.015465253129092</v>
      </c>
      <c r="J75">
        <v>0.97492791218182362</v>
      </c>
      <c r="K75">
        <v>-0.22252093395631431</v>
      </c>
      <c r="L75">
        <v>-0.50000000000000044</v>
      </c>
      <c r="M75">
        <v>0.86602540378443837</v>
      </c>
      <c r="N75">
        <v>0</v>
      </c>
      <c r="O75">
        <v>-0.1420679215510269</v>
      </c>
      <c r="P75" t="s">
        <v>64</v>
      </c>
    </row>
    <row r="76" spans="1:16" x14ac:dyDescent="0.3">
      <c r="A76" t="s">
        <v>21</v>
      </c>
      <c r="B76" s="1">
        <v>45631.911469907413</v>
      </c>
      <c r="C76">
        <v>7.7149999999999999</v>
      </c>
      <c r="D76">
        <v>7.6260000000000003</v>
      </c>
      <c r="E76">
        <v>7.6379999999999999</v>
      </c>
      <c r="F76">
        <v>7.5208571428571434</v>
      </c>
      <c r="G76">
        <v>7.56</v>
      </c>
      <c r="H76">
        <v>0.24294336004607309</v>
      </c>
      <c r="I76">
        <v>1.025813790588145</v>
      </c>
      <c r="J76">
        <v>0.43388373911755818</v>
      </c>
      <c r="K76">
        <v>-0.90096886790241903</v>
      </c>
      <c r="L76">
        <v>-0.50000000000000044</v>
      </c>
      <c r="M76">
        <v>0.86602540378443837</v>
      </c>
      <c r="N76">
        <v>0</v>
      </c>
      <c r="O76">
        <v>-0.14323831903305989</v>
      </c>
      <c r="P76" t="s">
        <v>64</v>
      </c>
    </row>
    <row r="77" spans="1:16" x14ac:dyDescent="0.3">
      <c r="A77" t="s">
        <v>21</v>
      </c>
      <c r="B77" s="1">
        <v>45633.265949074077</v>
      </c>
      <c r="C77">
        <v>16.957822378848999</v>
      </c>
      <c r="D77">
        <v>7.7149999999999999</v>
      </c>
      <c r="E77">
        <v>7.3380000000000001</v>
      </c>
      <c r="F77">
        <v>8.8951174826927133</v>
      </c>
      <c r="G77">
        <v>8.187558741346356</v>
      </c>
      <c r="H77">
        <v>3.5626971200728659</v>
      </c>
      <c r="I77">
        <v>1.9064189433613441</v>
      </c>
      <c r="J77">
        <v>-0.97492791218182362</v>
      </c>
      <c r="K77">
        <v>-0.22252093395631459</v>
      </c>
      <c r="L77">
        <v>-0.50000000000000044</v>
      </c>
      <c r="M77">
        <v>0.86602540378443837</v>
      </c>
      <c r="N77">
        <v>0</v>
      </c>
      <c r="O77">
        <v>-2.6344384509639381E-2</v>
      </c>
      <c r="P77" t="s">
        <v>64</v>
      </c>
    </row>
    <row r="78" spans="1:16" x14ac:dyDescent="0.3">
      <c r="A78" t="s">
        <v>21</v>
      </c>
      <c r="B78" s="1">
        <v>45634.873113425929</v>
      </c>
      <c r="C78">
        <v>7.4470000000000001</v>
      </c>
      <c r="D78">
        <v>16.957822378848999</v>
      </c>
      <c r="E78">
        <v>7.77</v>
      </c>
      <c r="F78">
        <v>8.8489746255498574</v>
      </c>
      <c r="G78">
        <v>8.173630169917784</v>
      </c>
      <c r="H78">
        <v>3.5817387622776948</v>
      </c>
      <c r="I78">
        <v>0.84156633661619551</v>
      </c>
      <c r="J78">
        <v>-0.78183148246802991</v>
      </c>
      <c r="K78">
        <v>0.62348980185873337</v>
      </c>
      <c r="L78">
        <v>-0.50000000000000044</v>
      </c>
      <c r="M78">
        <v>0.86602540378443837</v>
      </c>
      <c r="N78">
        <v>0</v>
      </c>
      <c r="O78">
        <v>-6.2653678376053623E-2</v>
      </c>
      <c r="P78" t="s">
        <v>64</v>
      </c>
    </row>
    <row r="79" spans="1:16" x14ac:dyDescent="0.3">
      <c r="A79" t="s">
        <v>21</v>
      </c>
      <c r="B79" s="1">
        <v>45635.592141203713</v>
      </c>
      <c r="C79">
        <v>7.085</v>
      </c>
      <c r="D79">
        <v>7.4470000000000001</v>
      </c>
      <c r="E79">
        <v>7.4329999999999998</v>
      </c>
      <c r="F79">
        <v>8.7992603398355715</v>
      </c>
      <c r="G79">
        <v>8.1269158842035001</v>
      </c>
      <c r="H79">
        <v>3.60699406558909</v>
      </c>
      <c r="I79">
        <v>0.80518122219249777</v>
      </c>
      <c r="J79">
        <v>0</v>
      </c>
      <c r="K79">
        <v>1</v>
      </c>
      <c r="L79">
        <v>-0.50000000000000044</v>
      </c>
      <c r="M79">
        <v>0.86602540378443837</v>
      </c>
      <c r="N79">
        <v>0</v>
      </c>
      <c r="O79">
        <v>-0.10211855358839481</v>
      </c>
      <c r="P79" t="s">
        <v>64</v>
      </c>
    </row>
    <row r="80" spans="1:16" x14ac:dyDescent="0.3">
      <c r="A80" t="s">
        <v>21</v>
      </c>
      <c r="B80" s="1">
        <v>45636.824918981481</v>
      </c>
      <c r="C80">
        <v>8.1120000000000001</v>
      </c>
      <c r="D80">
        <v>7.085</v>
      </c>
      <c r="E80">
        <v>7.0960000000000001</v>
      </c>
      <c r="F80">
        <v>8.9444031969784277</v>
      </c>
      <c r="G80">
        <v>8.1607730270606424</v>
      </c>
      <c r="H80">
        <v>3.5469753072574952</v>
      </c>
      <c r="I80">
        <v>0.90693575797260739</v>
      </c>
      <c r="J80">
        <v>0.7818314824680298</v>
      </c>
      <c r="K80">
        <v>0.62348980185873359</v>
      </c>
      <c r="L80">
        <v>-0.50000000000000044</v>
      </c>
      <c r="M80">
        <v>0.86602540378443837</v>
      </c>
      <c r="N80">
        <v>0</v>
      </c>
      <c r="O80">
        <v>-0.1055366860828405</v>
      </c>
      <c r="P80" t="s">
        <v>64</v>
      </c>
    </row>
    <row r="81" spans="1:16" x14ac:dyDescent="0.3">
      <c r="A81" t="s">
        <v>21</v>
      </c>
      <c r="B81" s="1">
        <v>45638.509189814817</v>
      </c>
      <c r="C81">
        <v>7.84</v>
      </c>
      <c r="D81">
        <v>8.1120000000000001</v>
      </c>
      <c r="E81">
        <v>7.6680000000000001</v>
      </c>
      <c r="F81">
        <v>8.9689746255498566</v>
      </c>
      <c r="G81">
        <v>8.1959158842034991</v>
      </c>
      <c r="H81">
        <v>3.537241816168156</v>
      </c>
      <c r="I81">
        <v>0.87412435124321763</v>
      </c>
      <c r="J81">
        <v>0.43388373911755818</v>
      </c>
      <c r="K81">
        <v>-0.90096886790241903</v>
      </c>
      <c r="L81">
        <v>-0.50000000000000044</v>
      </c>
      <c r="M81">
        <v>0.86602540378443837</v>
      </c>
      <c r="N81">
        <v>0</v>
      </c>
      <c r="O81">
        <v>-9.8631055059609674E-2</v>
      </c>
      <c r="P81" t="s">
        <v>64</v>
      </c>
    </row>
    <row r="82" spans="1:16" x14ac:dyDescent="0.3">
      <c r="A82" t="s">
        <v>21</v>
      </c>
      <c r="B82" s="1">
        <v>45640.137523148151</v>
      </c>
      <c r="C82">
        <v>7.3109999999999999</v>
      </c>
      <c r="D82">
        <v>7.84</v>
      </c>
      <c r="E82">
        <v>7.6260000000000003</v>
      </c>
      <c r="F82">
        <v>8.9239746255498567</v>
      </c>
      <c r="G82">
        <v>8.2169158842034999</v>
      </c>
      <c r="H82">
        <v>3.5591104228067061</v>
      </c>
      <c r="I82">
        <v>0.81925369440366758</v>
      </c>
      <c r="J82">
        <v>-0.97492791218182362</v>
      </c>
      <c r="K82">
        <v>-0.22252093395631459</v>
      </c>
      <c r="L82">
        <v>-0.50000000000000044</v>
      </c>
      <c r="M82">
        <v>0.86602540378443837</v>
      </c>
      <c r="N82">
        <v>0</v>
      </c>
      <c r="O82">
        <v>-0.1082380667333795</v>
      </c>
      <c r="P82" t="s">
        <v>64</v>
      </c>
    </row>
    <row r="83" spans="1:16" x14ac:dyDescent="0.3">
      <c r="A83" t="s">
        <v>21</v>
      </c>
      <c r="B83" s="1">
        <v>45642.536724537043</v>
      </c>
      <c r="C83">
        <v>7.5170000000000003</v>
      </c>
      <c r="D83">
        <v>7.3109999999999999</v>
      </c>
      <c r="E83">
        <v>7.7149999999999999</v>
      </c>
      <c r="F83">
        <v>8.8956889112641413</v>
      </c>
      <c r="G83">
        <v>8.2082730270606437</v>
      </c>
      <c r="H83">
        <v>3.5710866551298071</v>
      </c>
      <c r="I83">
        <v>0.84501596559493619</v>
      </c>
      <c r="J83">
        <v>0</v>
      </c>
      <c r="K83">
        <v>1</v>
      </c>
      <c r="L83">
        <v>-0.50000000000000044</v>
      </c>
      <c r="M83">
        <v>0.86602540378443837</v>
      </c>
      <c r="N83">
        <v>0</v>
      </c>
      <c r="O83">
        <v>-0.1115317996163759</v>
      </c>
      <c r="P83" t="s">
        <v>64</v>
      </c>
    </row>
    <row r="84" spans="1:16" x14ac:dyDescent="0.3">
      <c r="A84" t="s">
        <v>21</v>
      </c>
      <c r="B84" s="1">
        <v>45642.987233796302</v>
      </c>
      <c r="C84">
        <v>7.6239999999999997</v>
      </c>
      <c r="D84">
        <v>7.5170000000000003</v>
      </c>
      <c r="E84">
        <v>16.957822378848999</v>
      </c>
      <c r="F84">
        <v>7.5622857142857143</v>
      </c>
      <c r="G84">
        <v>8.2287015984892147</v>
      </c>
      <c r="H84">
        <v>0.33897085139469457</v>
      </c>
      <c r="I84">
        <v>1.0081606646304091</v>
      </c>
      <c r="J84">
        <v>0</v>
      </c>
      <c r="K84">
        <v>1</v>
      </c>
      <c r="L84">
        <v>-0.50000000000000044</v>
      </c>
      <c r="M84">
        <v>0.86602540378443837</v>
      </c>
      <c r="N84">
        <v>0</v>
      </c>
      <c r="O84">
        <v>-0.1205336088452902</v>
      </c>
      <c r="P84" t="s">
        <v>64</v>
      </c>
    </row>
    <row r="85" spans="1:16" x14ac:dyDescent="0.3">
      <c r="A85" t="s">
        <v>21</v>
      </c>
      <c r="B85" s="1">
        <v>45645.395543981482</v>
      </c>
      <c r="C85">
        <v>7.7759999999999998</v>
      </c>
      <c r="D85">
        <v>7.6239999999999997</v>
      </c>
      <c r="E85">
        <v>7.4470000000000001</v>
      </c>
      <c r="F85">
        <v>7.609285714285714</v>
      </c>
      <c r="G85">
        <v>8.2291301699177843</v>
      </c>
      <c r="H85">
        <v>0.34310528718637401</v>
      </c>
      <c r="I85">
        <v>1.021909187020289</v>
      </c>
      <c r="J85">
        <v>0.43388373911755818</v>
      </c>
      <c r="K85">
        <v>-0.90096886790241903</v>
      </c>
      <c r="L85">
        <v>-0.50000000000000044</v>
      </c>
      <c r="M85">
        <v>0.86602540378443837</v>
      </c>
      <c r="N85">
        <v>0</v>
      </c>
      <c r="O85">
        <v>-0.14368095789971011</v>
      </c>
      <c r="P85" t="s">
        <v>64</v>
      </c>
    </row>
    <row r="86" spans="1:16" x14ac:dyDescent="0.3">
      <c r="A86" t="s">
        <v>21</v>
      </c>
      <c r="B86" s="1">
        <v>45646.996342592603</v>
      </c>
      <c r="C86">
        <v>6.8460000000000001</v>
      </c>
      <c r="D86">
        <v>7.7759999999999998</v>
      </c>
      <c r="E86">
        <v>7.085</v>
      </c>
      <c r="F86">
        <v>7.5751428571428576</v>
      </c>
      <c r="G86">
        <v>8.1872015984892137</v>
      </c>
      <c r="H86">
        <v>0.40945021210213361</v>
      </c>
      <c r="I86">
        <v>0.90374521317435796</v>
      </c>
      <c r="J86">
        <v>-0.43388373911755801</v>
      </c>
      <c r="K86">
        <v>-0.90096886790241915</v>
      </c>
      <c r="L86">
        <v>-0.50000000000000044</v>
      </c>
      <c r="M86">
        <v>0.86602540378443837</v>
      </c>
      <c r="N86">
        <v>0</v>
      </c>
      <c r="O86">
        <v>-0.12561114274868071</v>
      </c>
      <c r="P86" t="s">
        <v>64</v>
      </c>
    </row>
    <row r="87" spans="1:16" x14ac:dyDescent="0.3">
      <c r="A87" t="s">
        <v>21</v>
      </c>
      <c r="B87" s="1">
        <v>45647.406655092593</v>
      </c>
      <c r="C87">
        <v>7.2450000000000001</v>
      </c>
      <c r="D87">
        <v>6.8460000000000001</v>
      </c>
      <c r="E87">
        <v>8.1120000000000001</v>
      </c>
      <c r="F87">
        <v>7.4512857142857154</v>
      </c>
      <c r="G87">
        <v>8.1978444556320706</v>
      </c>
      <c r="H87">
        <v>0.3462396637618379</v>
      </c>
      <c r="I87">
        <v>0.97231528966799541</v>
      </c>
      <c r="J87">
        <v>-0.97492791218182362</v>
      </c>
      <c r="K87">
        <v>-0.22252093395631459</v>
      </c>
      <c r="L87">
        <v>-0.50000000000000044</v>
      </c>
      <c r="M87">
        <v>0.86602540378443837</v>
      </c>
      <c r="N87">
        <v>0</v>
      </c>
      <c r="O87">
        <v>-0.131379775231491</v>
      </c>
      <c r="P87" t="s">
        <v>64</v>
      </c>
    </row>
    <row r="88" spans="1:16" x14ac:dyDescent="0.3">
      <c r="A88" t="s">
        <v>21</v>
      </c>
      <c r="B88" s="1">
        <v>45649.037789351853</v>
      </c>
      <c r="C88">
        <v>7.182520853828974</v>
      </c>
      <c r="D88">
        <v>7.2450000000000001</v>
      </c>
      <c r="E88">
        <v>7.84</v>
      </c>
      <c r="F88">
        <v>7.3573601219755673</v>
      </c>
      <c r="G88">
        <v>8.1631673737627128</v>
      </c>
      <c r="H88">
        <v>0.31055677544096588</v>
      </c>
      <c r="I88">
        <v>0.9762360083665913</v>
      </c>
      <c r="J88">
        <v>0</v>
      </c>
      <c r="K88">
        <v>1</v>
      </c>
      <c r="L88">
        <v>-0.50000000000000044</v>
      </c>
      <c r="M88">
        <v>0.86602540378443837</v>
      </c>
      <c r="N88">
        <v>0</v>
      </c>
      <c r="O88">
        <v>-0.13883801172354759</v>
      </c>
      <c r="P88" t="s">
        <v>64</v>
      </c>
    </row>
    <row r="89" spans="1:16" x14ac:dyDescent="0.3">
      <c r="A89" t="s">
        <v>21</v>
      </c>
      <c r="B89" s="1">
        <v>45650.369976851849</v>
      </c>
      <c r="C89">
        <v>8.2027010780339804</v>
      </c>
      <c r="D89">
        <v>7.182520853828974</v>
      </c>
      <c r="E89">
        <v>7.3109999999999999</v>
      </c>
      <c r="F89">
        <v>7.484745990266136</v>
      </c>
      <c r="G89">
        <v>8.2043603079079954</v>
      </c>
      <c r="H89">
        <v>0.4430077161918124</v>
      </c>
      <c r="I89">
        <v>1.0959222921899081</v>
      </c>
      <c r="J89">
        <v>0.7818314824680298</v>
      </c>
      <c r="K89">
        <v>0.62348980185873359</v>
      </c>
      <c r="L89">
        <v>-0.50000000000000044</v>
      </c>
      <c r="M89">
        <v>0.86602540378443837</v>
      </c>
      <c r="N89">
        <v>0</v>
      </c>
      <c r="O89">
        <v>-0.12976435877585379</v>
      </c>
      <c r="P89" t="s">
        <v>64</v>
      </c>
    </row>
    <row r="90" spans="1:16" x14ac:dyDescent="0.3">
      <c r="A90" t="s">
        <v>21</v>
      </c>
      <c r="B90" s="1">
        <v>45651.097604166673</v>
      </c>
      <c r="C90">
        <v>8.5347597392458034</v>
      </c>
      <c r="D90">
        <v>8.2027010780339804</v>
      </c>
      <c r="E90">
        <v>7.5170000000000003</v>
      </c>
      <c r="F90">
        <v>7.6301402387298216</v>
      </c>
      <c r="G90">
        <v>8.2629145749969819</v>
      </c>
      <c r="H90">
        <v>0.59596520579799772</v>
      </c>
      <c r="I90">
        <v>1.118558552484485</v>
      </c>
      <c r="J90">
        <v>0.97492791218182362</v>
      </c>
      <c r="K90">
        <v>-0.22252093395631431</v>
      </c>
      <c r="L90">
        <v>-0.50000000000000044</v>
      </c>
      <c r="M90">
        <v>0.86602540378443837</v>
      </c>
      <c r="N90">
        <v>0</v>
      </c>
      <c r="O90">
        <v>-0.1278496695861934</v>
      </c>
      <c r="P90" t="s">
        <v>64</v>
      </c>
    </row>
    <row r="91" spans="1:16" x14ac:dyDescent="0.3">
      <c r="A91" t="s">
        <v>21</v>
      </c>
      <c r="B91" s="1">
        <v>45651.882060185177</v>
      </c>
      <c r="C91">
        <v>8.0606759879975964</v>
      </c>
      <c r="D91">
        <v>8.5347597392458034</v>
      </c>
      <c r="E91">
        <v>7.6239999999999997</v>
      </c>
      <c r="F91">
        <v>7.6925225227294787</v>
      </c>
      <c r="G91">
        <v>7.6274041185075969</v>
      </c>
      <c r="H91">
        <v>0.61767435359012968</v>
      </c>
      <c r="I91">
        <v>1.04785847767385</v>
      </c>
      <c r="J91">
        <v>0.97492791218182362</v>
      </c>
      <c r="K91">
        <v>-0.22252093395631431</v>
      </c>
      <c r="L91">
        <v>-0.50000000000000044</v>
      </c>
      <c r="M91">
        <v>0.86602540378443837</v>
      </c>
      <c r="N91">
        <v>0</v>
      </c>
      <c r="O91">
        <v>-0.13115120656448151</v>
      </c>
      <c r="P91" t="s">
        <v>64</v>
      </c>
    </row>
    <row r="92" spans="1:16" x14ac:dyDescent="0.3">
      <c r="A92" t="s">
        <v>21</v>
      </c>
      <c r="B92" s="1">
        <v>45652.963923611111</v>
      </c>
      <c r="C92">
        <v>9.134865753484041</v>
      </c>
      <c r="D92">
        <v>8.0606759879975964</v>
      </c>
      <c r="E92">
        <v>7.7759999999999998</v>
      </c>
      <c r="F92">
        <v>7.8866462017986274</v>
      </c>
      <c r="G92">
        <v>7.7479659580421716</v>
      </c>
      <c r="H92">
        <v>0.82651145678312454</v>
      </c>
      <c r="I92">
        <v>1.158269860404145</v>
      </c>
      <c r="J92">
        <v>0.43388373911755818</v>
      </c>
      <c r="K92">
        <v>-0.90096886790241903</v>
      </c>
      <c r="L92">
        <v>-0.50000000000000044</v>
      </c>
      <c r="M92">
        <v>0.86602540378443837</v>
      </c>
      <c r="N92">
        <v>0</v>
      </c>
      <c r="O92">
        <v>-0.1147602576862775</v>
      </c>
      <c r="P92" t="s">
        <v>64</v>
      </c>
    </row>
    <row r="93" spans="1:16" x14ac:dyDescent="0.3">
      <c r="A93" t="s">
        <v>21</v>
      </c>
      <c r="B93" s="1">
        <v>45654.638703703713</v>
      </c>
      <c r="C93">
        <v>7.0324943502694159</v>
      </c>
      <c r="D93">
        <v>9.134865753484041</v>
      </c>
      <c r="E93">
        <v>6.8460000000000001</v>
      </c>
      <c r="F93">
        <v>7.9132882518371161</v>
      </c>
      <c r="G93">
        <v>7.744215554489986</v>
      </c>
      <c r="H93">
        <v>0.78955571953511472</v>
      </c>
      <c r="I93">
        <v>0.88869421127716031</v>
      </c>
      <c r="J93">
        <v>-0.97492791218182362</v>
      </c>
      <c r="K93">
        <v>-0.22252093395631459</v>
      </c>
      <c r="L93">
        <v>-0.50000000000000044</v>
      </c>
      <c r="M93">
        <v>0.86602540378443837</v>
      </c>
      <c r="N93">
        <v>0</v>
      </c>
      <c r="O93">
        <v>-0.1111633726961805</v>
      </c>
      <c r="P93" t="s">
        <v>64</v>
      </c>
    </row>
    <row r="94" spans="1:16" x14ac:dyDescent="0.3">
      <c r="A94" t="s">
        <v>21</v>
      </c>
      <c r="B94" s="1">
        <v>45655.104768518519</v>
      </c>
      <c r="C94">
        <v>0</v>
      </c>
      <c r="D94">
        <v>7.0324943502694159</v>
      </c>
      <c r="E94">
        <v>7.2450000000000001</v>
      </c>
      <c r="F94">
        <v>6.8782882518371169</v>
      </c>
      <c r="G94">
        <v>7.1647869830614157</v>
      </c>
      <c r="H94">
        <v>3.1202386707489609</v>
      </c>
      <c r="I94">
        <v>0</v>
      </c>
      <c r="J94">
        <v>-0.78183148246802991</v>
      </c>
      <c r="K94">
        <v>0.62348980185873337</v>
      </c>
      <c r="L94">
        <v>-0.50000000000000044</v>
      </c>
      <c r="M94">
        <v>0.86602540378443837</v>
      </c>
      <c r="N94">
        <v>1</v>
      </c>
      <c r="O94">
        <v>9.6611089164688746E-4</v>
      </c>
      <c r="P94" t="s">
        <v>64</v>
      </c>
    </row>
    <row r="95" spans="1:16" x14ac:dyDescent="0.3">
      <c r="A95" t="s">
        <v>21</v>
      </c>
      <c r="B95" s="1">
        <v>45657.153425925928</v>
      </c>
      <c r="C95">
        <v>12.978333801903061</v>
      </c>
      <c r="D95">
        <v>0</v>
      </c>
      <c r="E95">
        <v>7.182520853828974</v>
      </c>
      <c r="F95">
        <v>7.7062615301334132</v>
      </c>
      <c r="G95">
        <v>7.5318108260544898</v>
      </c>
      <c r="H95">
        <v>3.8887563599943489</v>
      </c>
      <c r="I95">
        <v>1.6841281686361611</v>
      </c>
      <c r="J95">
        <v>0.7818314824680298</v>
      </c>
      <c r="K95">
        <v>0.62348980185873359</v>
      </c>
      <c r="L95">
        <v>-0.50000000000000044</v>
      </c>
      <c r="M95">
        <v>0.86602540378443837</v>
      </c>
      <c r="N95">
        <v>0</v>
      </c>
      <c r="O95">
        <v>-5.9213248197709234E-4</v>
      </c>
      <c r="P95" t="s">
        <v>64</v>
      </c>
    </row>
    <row r="96" spans="1:16" x14ac:dyDescent="0.3">
      <c r="A96" t="s">
        <v>21</v>
      </c>
      <c r="B96" s="1">
        <v>45659.413472222222</v>
      </c>
      <c r="C96">
        <v>10.289415915591981</v>
      </c>
      <c r="D96">
        <v>12.978333801903061</v>
      </c>
      <c r="E96">
        <v>8.2027010780339804</v>
      </c>
      <c r="F96">
        <v>8.0043636497845565</v>
      </c>
      <c r="G96">
        <v>7.7445548200253471</v>
      </c>
      <c r="H96">
        <v>4.0112079727223806</v>
      </c>
      <c r="I96">
        <v>1.2854756580672431</v>
      </c>
      <c r="J96">
        <v>0.43388373911755818</v>
      </c>
      <c r="K96">
        <v>-0.90096886790241903</v>
      </c>
      <c r="L96">
        <v>0</v>
      </c>
      <c r="M96">
        <v>1</v>
      </c>
      <c r="N96">
        <v>0</v>
      </c>
      <c r="O96">
        <v>-5.410915097913771E-2</v>
      </c>
      <c r="P96" t="s">
        <v>64</v>
      </c>
    </row>
    <row r="97" spans="1:16" x14ac:dyDescent="0.3">
      <c r="A97" t="s">
        <v>21</v>
      </c>
      <c r="B97" s="1">
        <v>45661.95208333333</v>
      </c>
      <c r="C97">
        <v>9.7348798921162594</v>
      </c>
      <c r="D97">
        <v>10.289415915591981</v>
      </c>
      <c r="E97">
        <v>8.5347597392458034</v>
      </c>
      <c r="F97">
        <v>8.1758093859089058</v>
      </c>
      <c r="G97">
        <v>7.9029748123193642</v>
      </c>
      <c r="H97">
        <v>4.0629699189304267</v>
      </c>
      <c r="I97">
        <v>1.1906929628522731</v>
      </c>
      <c r="J97">
        <v>-0.97492791218182362</v>
      </c>
      <c r="K97">
        <v>-0.22252093395631459</v>
      </c>
      <c r="L97">
        <v>0</v>
      </c>
      <c r="M97">
        <v>1</v>
      </c>
      <c r="N97">
        <v>0</v>
      </c>
      <c r="O97">
        <v>-8.1130291089824835E-2</v>
      </c>
      <c r="P97" t="s">
        <v>64</v>
      </c>
    </row>
    <row r="98" spans="1:16" x14ac:dyDescent="0.3">
      <c r="A98" t="s">
        <v>21</v>
      </c>
      <c r="B98" s="1">
        <v>45663.188171296293</v>
      </c>
      <c r="C98">
        <v>10.931291362765119</v>
      </c>
      <c r="D98">
        <v>9.7348798921162594</v>
      </c>
      <c r="E98">
        <v>8.0606759879975964</v>
      </c>
      <c r="F98">
        <v>8.585897296589982</v>
      </c>
      <c r="G98">
        <v>8.1392099096597299</v>
      </c>
      <c r="H98">
        <v>4.192226296707962</v>
      </c>
      <c r="I98">
        <v>1.2731680466220581</v>
      </c>
      <c r="J98">
        <v>0</v>
      </c>
      <c r="K98">
        <v>1</v>
      </c>
      <c r="L98">
        <v>0</v>
      </c>
      <c r="M98">
        <v>1</v>
      </c>
      <c r="N98">
        <v>0</v>
      </c>
      <c r="O98">
        <v>-6.451900955255585E-2</v>
      </c>
      <c r="P98" t="s">
        <v>64</v>
      </c>
    </row>
    <row r="99" spans="1:16" x14ac:dyDescent="0.3">
      <c r="A99" t="s">
        <v>21</v>
      </c>
      <c r="B99" s="1">
        <v>45665.796354166669</v>
      </c>
      <c r="C99">
        <v>11.257081276557111</v>
      </c>
      <c r="D99">
        <v>10.931291362765119</v>
      </c>
      <c r="E99">
        <v>9.134865753484041</v>
      </c>
      <c r="F99">
        <v>8.8890709427432775</v>
      </c>
      <c r="G99">
        <v>8.3878585722709538</v>
      </c>
      <c r="H99">
        <v>4.3135257351531999</v>
      </c>
      <c r="I99">
        <v>1.2663955640213931</v>
      </c>
      <c r="J99">
        <v>0.97492791218182362</v>
      </c>
      <c r="K99">
        <v>-0.22252093395631431</v>
      </c>
      <c r="L99">
        <v>0</v>
      </c>
      <c r="M99">
        <v>1</v>
      </c>
      <c r="N99">
        <v>0</v>
      </c>
      <c r="O99">
        <v>-6.8137131505440096E-2</v>
      </c>
      <c r="P99" t="s">
        <v>64</v>
      </c>
    </row>
    <row r="100" spans="1:16" x14ac:dyDescent="0.3">
      <c r="A100" t="s">
        <v>21</v>
      </c>
      <c r="B100" s="1">
        <v>45666.549108796287</v>
      </c>
      <c r="C100">
        <v>10.514003005099649</v>
      </c>
      <c r="D100">
        <v>11.257081276557111</v>
      </c>
      <c r="E100">
        <v>7.0324943502694159</v>
      </c>
      <c r="F100">
        <v>9.386429322004739</v>
      </c>
      <c r="G100">
        <v>8.6498587869209267</v>
      </c>
      <c r="H100">
        <v>4.2642114485676883</v>
      </c>
      <c r="I100">
        <v>1.120127955400843</v>
      </c>
      <c r="J100">
        <v>0.43388373911755818</v>
      </c>
      <c r="K100">
        <v>-0.90096886790241903</v>
      </c>
      <c r="L100">
        <v>0</v>
      </c>
      <c r="M100">
        <v>1</v>
      </c>
      <c r="N100">
        <v>0</v>
      </c>
      <c r="O100">
        <v>-6.5518015652028749E-2</v>
      </c>
      <c r="P100" t="s">
        <v>64</v>
      </c>
    </row>
    <row r="101" spans="1:16" x14ac:dyDescent="0.3">
      <c r="A101" t="s">
        <v>21</v>
      </c>
      <c r="B101" s="1">
        <v>45666.949108796303</v>
      </c>
      <c r="C101">
        <v>10.60966046914921</v>
      </c>
      <c r="D101">
        <v>10.514003005099649</v>
      </c>
      <c r="E101">
        <v>0</v>
      </c>
      <c r="F101">
        <v>10.902095103311771</v>
      </c>
      <c r="G101">
        <v>8.8901916775744407</v>
      </c>
      <c r="H101">
        <v>1.033725895853858</v>
      </c>
      <c r="I101">
        <v>0.97317620103589753</v>
      </c>
      <c r="J101">
        <v>0.43388373911755818</v>
      </c>
      <c r="K101">
        <v>-0.90096886790241903</v>
      </c>
      <c r="L101">
        <v>0</v>
      </c>
      <c r="M101">
        <v>1</v>
      </c>
      <c r="N101">
        <v>0</v>
      </c>
      <c r="O101">
        <v>-5.3139418236465619E-2</v>
      </c>
      <c r="P101" t="s">
        <v>64</v>
      </c>
    </row>
    <row r="102" spans="1:16" x14ac:dyDescent="0.3">
      <c r="A102" t="s">
        <v>21</v>
      </c>
      <c r="B102" s="1">
        <v>45667.363182870373</v>
      </c>
      <c r="C102">
        <v>10.329619777293971</v>
      </c>
      <c r="D102">
        <v>10.60966046914921</v>
      </c>
      <c r="E102">
        <v>12.978333801903061</v>
      </c>
      <c r="F102">
        <v>10.52370738551047</v>
      </c>
      <c r="G102">
        <v>9.1149844578219419</v>
      </c>
      <c r="H102">
        <v>0.48755433492828382</v>
      </c>
      <c r="I102">
        <v>0.98155701382948501</v>
      </c>
      <c r="J102">
        <v>-0.43388373911755801</v>
      </c>
      <c r="K102">
        <v>-0.90096886790241915</v>
      </c>
      <c r="L102">
        <v>0</v>
      </c>
      <c r="M102">
        <v>1</v>
      </c>
      <c r="N102">
        <v>0</v>
      </c>
      <c r="O102">
        <v>-9.6386374210582715E-2</v>
      </c>
      <c r="P102" t="s">
        <v>64</v>
      </c>
    </row>
    <row r="103" spans="1:16" x14ac:dyDescent="0.3">
      <c r="A103" t="s">
        <v>21</v>
      </c>
      <c r="B103" s="1">
        <v>45668.509444444448</v>
      </c>
      <c r="C103">
        <v>10.016306924030189</v>
      </c>
      <c r="D103">
        <v>10.329619777293971</v>
      </c>
      <c r="E103">
        <v>10.289415915591981</v>
      </c>
      <c r="F103">
        <v>10.484691815287359</v>
      </c>
      <c r="G103">
        <v>9.2445277325359569</v>
      </c>
      <c r="H103">
        <v>0.51932048702112643</v>
      </c>
      <c r="I103">
        <v>0.95532669392333247</v>
      </c>
      <c r="J103">
        <v>-0.97492791218182362</v>
      </c>
      <c r="K103">
        <v>-0.22252093395631459</v>
      </c>
      <c r="L103">
        <v>0</v>
      </c>
      <c r="M103">
        <v>1</v>
      </c>
      <c r="N103">
        <v>0</v>
      </c>
      <c r="O103">
        <v>-0.1035433858472848</v>
      </c>
      <c r="P103" t="s">
        <v>64</v>
      </c>
    </row>
    <row r="104" spans="1:16" x14ac:dyDescent="0.3">
      <c r="A104" t="s">
        <v>21</v>
      </c>
      <c r="B104" s="1">
        <v>45669.429583333331</v>
      </c>
      <c r="C104">
        <v>10.493207904219309</v>
      </c>
      <c r="D104">
        <v>10.016306924030189</v>
      </c>
      <c r="E104">
        <v>9.7348798921162594</v>
      </c>
      <c r="F104">
        <v>10.59302438844494</v>
      </c>
      <c r="G104">
        <v>9.384416887176922</v>
      </c>
      <c r="H104">
        <v>0.40287830839095079</v>
      </c>
      <c r="I104">
        <v>0.99057705607554658</v>
      </c>
      <c r="J104">
        <v>-0.78183148246802991</v>
      </c>
      <c r="K104">
        <v>0.62348980185873337</v>
      </c>
      <c r="L104">
        <v>0</v>
      </c>
      <c r="M104">
        <v>1</v>
      </c>
      <c r="N104">
        <v>0</v>
      </c>
      <c r="O104">
        <v>-0.10007863196470811</v>
      </c>
      <c r="P104" t="s">
        <v>64</v>
      </c>
    </row>
    <row r="105" spans="1:16" x14ac:dyDescent="0.3">
      <c r="A105" t="s">
        <v>21</v>
      </c>
      <c r="B105" s="1">
        <v>45670.132881944453</v>
      </c>
      <c r="C105">
        <v>10.95763182388022</v>
      </c>
      <c r="D105">
        <v>10.493207904219309</v>
      </c>
      <c r="E105">
        <v>10.931291362765119</v>
      </c>
      <c r="F105">
        <v>10.59678731146138</v>
      </c>
      <c r="G105">
        <v>9.5913423040256784</v>
      </c>
      <c r="H105">
        <v>0.40666950282411812</v>
      </c>
      <c r="I105">
        <v>1.034052158240111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-8.350886131050661E-2</v>
      </c>
      <c r="P105" t="s">
        <v>64</v>
      </c>
    </row>
    <row r="106" spans="1:16" x14ac:dyDescent="0.3">
      <c r="A106" t="s">
        <v>21</v>
      </c>
      <c r="B106" s="1">
        <v>45671.328564814823</v>
      </c>
      <c r="C106">
        <v>10.59025170832756</v>
      </c>
      <c r="D106">
        <v>10.95763182388022</v>
      </c>
      <c r="E106">
        <v>11.257081276557111</v>
      </c>
      <c r="F106">
        <v>10.501525944571441</v>
      </c>
      <c r="G106">
        <v>9.6952984436573608</v>
      </c>
      <c r="H106">
        <v>0.28659262748647141</v>
      </c>
      <c r="I106">
        <v>1.0084487488557059</v>
      </c>
      <c r="J106">
        <v>0.7818314824680298</v>
      </c>
      <c r="K106">
        <v>0.62348980185873359</v>
      </c>
      <c r="L106">
        <v>0</v>
      </c>
      <c r="M106">
        <v>1</v>
      </c>
      <c r="N106">
        <v>0</v>
      </c>
      <c r="O106">
        <v>-8.3194521802154753E-2</v>
      </c>
      <c r="P106" t="s">
        <v>64</v>
      </c>
    </row>
    <row r="107" spans="1:16" x14ac:dyDescent="0.3">
      <c r="A107" t="s">
        <v>21</v>
      </c>
      <c r="B107" s="1">
        <v>45672.934675925928</v>
      </c>
      <c r="C107">
        <v>11.129537991157701</v>
      </c>
      <c r="D107">
        <v>10.59025170832756</v>
      </c>
      <c r="E107">
        <v>10.514003005099649</v>
      </c>
      <c r="F107">
        <v>10.589459514008309</v>
      </c>
      <c r="G107">
        <v>9.9879444180065224</v>
      </c>
      <c r="H107">
        <v>0.37258763397762629</v>
      </c>
      <c r="I107">
        <v>1.0510014156467129</v>
      </c>
      <c r="J107">
        <v>0.97492791218182362</v>
      </c>
      <c r="K107">
        <v>-0.22252093395631431</v>
      </c>
      <c r="L107">
        <v>0</v>
      </c>
      <c r="M107">
        <v>1</v>
      </c>
      <c r="N107">
        <v>0</v>
      </c>
      <c r="O107">
        <v>-8.2808742042796923E-2</v>
      </c>
      <c r="P107" t="s">
        <v>64</v>
      </c>
    </row>
    <row r="108" spans="1:16" x14ac:dyDescent="0.3">
      <c r="A108" t="s">
        <v>21</v>
      </c>
      <c r="B108" s="1">
        <v>45674.618344907409</v>
      </c>
      <c r="C108">
        <v>10.367050958878581</v>
      </c>
      <c r="D108">
        <v>11.129537991157701</v>
      </c>
      <c r="E108">
        <v>10.60966046914921</v>
      </c>
      <c r="F108">
        <v>10.55480101254108</v>
      </c>
      <c r="G108">
        <v>10.728448057926419</v>
      </c>
      <c r="H108">
        <v>0.38157093589023111</v>
      </c>
      <c r="I108">
        <v>0.9822117882041359</v>
      </c>
      <c r="J108">
        <v>-0.43388373911755801</v>
      </c>
      <c r="K108">
        <v>-0.90096886790241915</v>
      </c>
      <c r="L108">
        <v>0</v>
      </c>
      <c r="M108">
        <v>1</v>
      </c>
      <c r="N108">
        <v>0</v>
      </c>
      <c r="O108">
        <v>-7.9924432456609518E-2</v>
      </c>
      <c r="P108" t="s">
        <v>64</v>
      </c>
    </row>
    <row r="109" spans="1:16" x14ac:dyDescent="0.3">
      <c r="A109" t="s">
        <v>21</v>
      </c>
      <c r="B109" s="1">
        <v>45675.539525462962</v>
      </c>
      <c r="C109">
        <v>7.0519999999999996</v>
      </c>
      <c r="D109">
        <v>10.367050958878581</v>
      </c>
      <c r="E109">
        <v>10.329619777293971</v>
      </c>
      <c r="F109">
        <v>10.086569615784789</v>
      </c>
      <c r="G109">
        <v>10.305138500647629</v>
      </c>
      <c r="H109">
        <v>1.3879122290386301</v>
      </c>
      <c r="I109">
        <v>0.69914743758043019</v>
      </c>
      <c r="J109">
        <v>-0.97492791218182362</v>
      </c>
      <c r="K109">
        <v>-0.22252093395631459</v>
      </c>
      <c r="L109">
        <v>0</v>
      </c>
      <c r="M109">
        <v>1</v>
      </c>
      <c r="N109">
        <v>0</v>
      </c>
      <c r="O109">
        <v>-6.40493379787892E-2</v>
      </c>
      <c r="P109" t="s">
        <v>64</v>
      </c>
    </row>
    <row r="110" spans="1:16" x14ac:dyDescent="0.3">
      <c r="A110" t="s">
        <v>21</v>
      </c>
      <c r="B110" s="1">
        <v>45676.758599537039</v>
      </c>
      <c r="C110">
        <v>7.6689999999999996</v>
      </c>
      <c r="D110">
        <v>7.0519999999999996</v>
      </c>
      <c r="E110">
        <v>10.016306924030189</v>
      </c>
      <c r="F110">
        <v>9.7512400552090508</v>
      </c>
      <c r="G110">
        <v>10.117965935248201</v>
      </c>
      <c r="H110">
        <v>1.663850290492489</v>
      </c>
      <c r="I110">
        <v>0.78646399536018741</v>
      </c>
      <c r="J110">
        <v>-0.78183148246802991</v>
      </c>
      <c r="K110">
        <v>0.62348980185873337</v>
      </c>
      <c r="L110">
        <v>0</v>
      </c>
      <c r="M110">
        <v>1</v>
      </c>
      <c r="N110">
        <v>0</v>
      </c>
      <c r="O110">
        <v>-8.1223604225919233E-2</v>
      </c>
      <c r="P110" t="s">
        <v>64</v>
      </c>
    </row>
    <row r="111" spans="1:16" x14ac:dyDescent="0.3">
      <c r="A111" t="s">
        <v>21</v>
      </c>
      <c r="B111" s="1">
        <v>45678.39329861111</v>
      </c>
      <c r="C111">
        <v>7.72</v>
      </c>
      <c r="D111">
        <v>7.6689999999999996</v>
      </c>
      <c r="E111">
        <v>10.493207904219309</v>
      </c>
      <c r="F111">
        <v>9.3550674974634376</v>
      </c>
      <c r="G111">
        <v>9.9740459429541861</v>
      </c>
      <c r="H111">
        <v>1.7835889726138081</v>
      </c>
      <c r="I111">
        <v>0.82522110897351797</v>
      </c>
      <c r="J111">
        <v>0.7818314824680298</v>
      </c>
      <c r="K111">
        <v>0.62348980185873359</v>
      </c>
      <c r="L111">
        <v>0</v>
      </c>
      <c r="M111">
        <v>1</v>
      </c>
      <c r="N111">
        <v>0</v>
      </c>
      <c r="O111">
        <v>-9.8287175225662937E-2</v>
      </c>
      <c r="P111" t="s">
        <v>64</v>
      </c>
    </row>
    <row r="112" spans="1:16" x14ac:dyDescent="0.3">
      <c r="A112" t="s">
        <v>21</v>
      </c>
      <c r="B112" s="1">
        <v>45678.861655092587</v>
      </c>
      <c r="C112">
        <v>7.8849999999999998</v>
      </c>
      <c r="D112">
        <v>7.72</v>
      </c>
      <c r="E112">
        <v>10.95763182388022</v>
      </c>
      <c r="F112">
        <v>8.9161200940519763</v>
      </c>
      <c r="G112">
        <v>9.7564537027566764</v>
      </c>
      <c r="H112">
        <v>1.699573476171818</v>
      </c>
      <c r="I112">
        <v>0.88435317520083412</v>
      </c>
      <c r="J112">
        <v>0.7818314824680298</v>
      </c>
      <c r="K112">
        <v>0.62348980185873359</v>
      </c>
      <c r="L112">
        <v>0</v>
      </c>
      <c r="M112">
        <v>1</v>
      </c>
      <c r="N112">
        <v>0</v>
      </c>
      <c r="O112">
        <v>-0.1052252692220087</v>
      </c>
      <c r="P112" t="s">
        <v>64</v>
      </c>
    </row>
    <row r="113" spans="1:16" x14ac:dyDescent="0.3">
      <c r="A113" t="s">
        <v>21</v>
      </c>
      <c r="B113" s="1">
        <v>45680.395937499998</v>
      </c>
      <c r="C113">
        <v>7.6559999999999997</v>
      </c>
      <c r="D113">
        <v>7.8849999999999998</v>
      </c>
      <c r="E113">
        <v>10.59025170832756</v>
      </c>
      <c r="F113">
        <v>8.4969412785766103</v>
      </c>
      <c r="G113">
        <v>9.4992336115740272</v>
      </c>
      <c r="H113">
        <v>1.5751460164883031</v>
      </c>
      <c r="I113">
        <v>0.90103001161995855</v>
      </c>
      <c r="J113">
        <v>0.43388373911755818</v>
      </c>
      <c r="K113">
        <v>-0.90096886790241903</v>
      </c>
      <c r="L113">
        <v>0</v>
      </c>
      <c r="M113">
        <v>1</v>
      </c>
      <c r="N113">
        <v>0</v>
      </c>
      <c r="O113">
        <v>-0.1061023415997267</v>
      </c>
      <c r="P113" t="s">
        <v>64</v>
      </c>
    </row>
    <row r="114" spans="1:16" x14ac:dyDescent="0.3">
      <c r="A114" t="s">
        <v>21</v>
      </c>
      <c r="B114" s="1">
        <v>45680.869189814817</v>
      </c>
      <c r="C114">
        <v>8.0559999999999992</v>
      </c>
      <c r="D114">
        <v>7.6559999999999997</v>
      </c>
      <c r="E114">
        <v>11.129537991157701</v>
      </c>
      <c r="F114">
        <v>8.0578644226969391</v>
      </c>
      <c r="G114">
        <v>9.3236619683526243</v>
      </c>
      <c r="H114">
        <v>1.064648158002572</v>
      </c>
      <c r="I114">
        <v>0.99976849666765533</v>
      </c>
      <c r="J114">
        <v>0.43388373911755818</v>
      </c>
      <c r="K114">
        <v>-0.90096886790241903</v>
      </c>
      <c r="L114">
        <v>0</v>
      </c>
      <c r="M114">
        <v>1</v>
      </c>
      <c r="N114">
        <v>0</v>
      </c>
      <c r="O114">
        <v>-0.11626895775014939</v>
      </c>
      <c r="P114" t="s">
        <v>64</v>
      </c>
    </row>
    <row r="115" spans="1:16" x14ac:dyDescent="0.3">
      <c r="A115" t="s">
        <v>21</v>
      </c>
      <c r="B115" s="1">
        <v>45682.780451388891</v>
      </c>
      <c r="C115">
        <v>6.8440000000000003</v>
      </c>
      <c r="D115">
        <v>8.0559999999999992</v>
      </c>
      <c r="E115">
        <v>10.367050958878581</v>
      </c>
      <c r="F115">
        <v>7.5545714285714283</v>
      </c>
      <c r="G115">
        <v>9.0546862205562508</v>
      </c>
      <c r="H115">
        <v>0.44137129386448282</v>
      </c>
      <c r="I115">
        <v>0.90594141027968178</v>
      </c>
      <c r="J115">
        <v>-0.97492791218182362</v>
      </c>
      <c r="K115">
        <v>-0.22252093395631459</v>
      </c>
      <c r="L115">
        <v>0</v>
      </c>
      <c r="M115">
        <v>1</v>
      </c>
      <c r="N115">
        <v>0</v>
      </c>
      <c r="O115">
        <v>-0.1197475972849372</v>
      </c>
      <c r="P115" t="s">
        <v>64</v>
      </c>
    </row>
    <row r="116" spans="1:16" x14ac:dyDescent="0.3">
      <c r="A116" t="s">
        <v>21</v>
      </c>
      <c r="B116" s="1">
        <v>45683.91300925926</v>
      </c>
      <c r="C116">
        <v>7.6609999999999996</v>
      </c>
      <c r="D116">
        <v>6.8440000000000003</v>
      </c>
      <c r="E116">
        <v>7.0519999999999996</v>
      </c>
      <c r="F116">
        <v>7.6415714285714289</v>
      </c>
      <c r="G116">
        <v>8.8640705221781122</v>
      </c>
      <c r="H116">
        <v>0.38179787721726288</v>
      </c>
      <c r="I116">
        <v>1.0025423525864821</v>
      </c>
      <c r="J116">
        <v>-0.78183148246802991</v>
      </c>
      <c r="K116">
        <v>0.62348980185873337</v>
      </c>
      <c r="L116">
        <v>0</v>
      </c>
      <c r="M116">
        <v>1</v>
      </c>
      <c r="N116">
        <v>0</v>
      </c>
      <c r="O116">
        <v>-0.1220005668389815</v>
      </c>
      <c r="P116" t="s">
        <v>64</v>
      </c>
    </row>
    <row r="117" spans="1:16" x14ac:dyDescent="0.3">
      <c r="A117" t="s">
        <v>21</v>
      </c>
      <c r="B117" s="1">
        <v>45684.948217592602</v>
      </c>
      <c r="C117">
        <v>7.42</v>
      </c>
      <c r="D117">
        <v>7.6609999999999996</v>
      </c>
      <c r="E117">
        <v>7.6689999999999996</v>
      </c>
      <c r="F117">
        <v>7.6059999999999999</v>
      </c>
      <c r="G117">
        <v>8.6786200276045253</v>
      </c>
      <c r="H117">
        <v>0.39032080822487819</v>
      </c>
      <c r="I117">
        <v>0.97554549361747389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-0.12893619657602601</v>
      </c>
      <c r="P117" t="s">
        <v>64</v>
      </c>
    </row>
    <row r="118" spans="1:16" x14ac:dyDescent="0.3">
      <c r="A118" t="s">
        <v>21</v>
      </c>
      <c r="B118" s="1">
        <v>45686.455636574072</v>
      </c>
      <c r="C118">
        <v>7.4859999999999998</v>
      </c>
      <c r="D118">
        <v>7.42</v>
      </c>
      <c r="E118">
        <v>7.72</v>
      </c>
      <c r="F118">
        <v>7.5725714285714281</v>
      </c>
      <c r="G118">
        <v>8.4638194630174333</v>
      </c>
      <c r="H118">
        <v>0.38894809299906269</v>
      </c>
      <c r="I118">
        <v>0.98856763281064308</v>
      </c>
      <c r="J118">
        <v>0.97492791218182362</v>
      </c>
      <c r="K118">
        <v>-0.22252093395631431</v>
      </c>
      <c r="L118">
        <v>0</v>
      </c>
      <c r="M118">
        <v>1</v>
      </c>
      <c r="N118">
        <v>0</v>
      </c>
      <c r="O118">
        <v>-0.13643125113843829</v>
      </c>
      <c r="P118" t="s">
        <v>64</v>
      </c>
    </row>
    <row r="119" spans="1:16" x14ac:dyDescent="0.3">
      <c r="A119" t="s">
        <v>21</v>
      </c>
      <c r="B119" s="1">
        <v>45686.910370370373</v>
      </c>
      <c r="C119">
        <v>7.6870000000000003</v>
      </c>
      <c r="D119">
        <v>7.4859999999999998</v>
      </c>
      <c r="E119">
        <v>7.8849999999999998</v>
      </c>
      <c r="F119">
        <v>7.5442857142857136</v>
      </c>
      <c r="G119">
        <v>8.2302029041688449</v>
      </c>
      <c r="H119">
        <v>0.36913534748367449</v>
      </c>
      <c r="I119">
        <v>1.0189167367465031</v>
      </c>
      <c r="J119">
        <v>0.97492791218182362</v>
      </c>
      <c r="K119">
        <v>-0.22252093395631431</v>
      </c>
      <c r="L119">
        <v>0</v>
      </c>
      <c r="M119">
        <v>1</v>
      </c>
      <c r="N119">
        <v>0</v>
      </c>
      <c r="O119">
        <v>-0.1384983465146018</v>
      </c>
      <c r="P119" t="s">
        <v>64</v>
      </c>
    </row>
    <row r="120" spans="1:16" x14ac:dyDescent="0.3">
      <c r="A120" t="s">
        <v>21</v>
      </c>
      <c r="B120" s="1">
        <v>45688.130474537043</v>
      </c>
      <c r="C120">
        <v>7.41</v>
      </c>
      <c r="D120">
        <v>7.6870000000000003</v>
      </c>
      <c r="E120">
        <v>7.6559999999999997</v>
      </c>
      <c r="F120">
        <v>7.5091428571428569</v>
      </c>
      <c r="G120">
        <v>8.0030420678597345</v>
      </c>
      <c r="H120">
        <v>0.3684365293920574</v>
      </c>
      <c r="I120">
        <v>0.98679691599614927</v>
      </c>
      <c r="J120">
        <v>-0.43388373911755801</v>
      </c>
      <c r="K120">
        <v>-0.90096886790241915</v>
      </c>
      <c r="L120">
        <v>0</v>
      </c>
      <c r="M120">
        <v>1</v>
      </c>
      <c r="N120">
        <v>0</v>
      </c>
      <c r="O120">
        <v>-0.1352723994247888</v>
      </c>
      <c r="P120" t="s">
        <v>64</v>
      </c>
    </row>
    <row r="121" spans="1:16" x14ac:dyDescent="0.3">
      <c r="A121" t="s">
        <v>21</v>
      </c>
      <c r="B121" s="1">
        <v>45690.801759259259</v>
      </c>
      <c r="C121">
        <v>7.2460000000000004</v>
      </c>
      <c r="D121">
        <v>7.41</v>
      </c>
      <c r="E121">
        <v>8.0559999999999992</v>
      </c>
      <c r="F121">
        <v>7.3934285714285712</v>
      </c>
      <c r="G121">
        <v>7.7256464970627556</v>
      </c>
      <c r="H121">
        <v>0.28604653301098898</v>
      </c>
      <c r="I121">
        <v>0.98005937975005497</v>
      </c>
      <c r="J121">
        <v>-0.78183148246802991</v>
      </c>
      <c r="K121">
        <v>0.62348980185873337</v>
      </c>
      <c r="L121">
        <v>0.49999999999999989</v>
      </c>
      <c r="M121">
        <v>0.86602540378443871</v>
      </c>
      <c r="N121">
        <v>0</v>
      </c>
      <c r="O121">
        <v>-0.1141317049423751</v>
      </c>
      <c r="P121" t="s">
        <v>64</v>
      </c>
    </row>
    <row r="122" spans="1:16" x14ac:dyDescent="0.3">
      <c r="A122" t="s">
        <v>21</v>
      </c>
      <c r="B122" s="1">
        <v>45691.847928240742</v>
      </c>
      <c r="C122">
        <v>7.9059999999999997</v>
      </c>
      <c r="D122">
        <v>7.2460000000000004</v>
      </c>
      <c r="E122">
        <v>6.8440000000000003</v>
      </c>
      <c r="F122">
        <v>7.5451428571428574</v>
      </c>
      <c r="G122">
        <v>7.5498571428571433</v>
      </c>
      <c r="H122">
        <v>0.22010333071188329</v>
      </c>
      <c r="I122">
        <v>1.0478262773632241</v>
      </c>
      <c r="J122">
        <v>0</v>
      </c>
      <c r="K122">
        <v>1</v>
      </c>
      <c r="L122">
        <v>0.49999999999999989</v>
      </c>
      <c r="M122">
        <v>0.86602540378443871</v>
      </c>
      <c r="N122">
        <v>0</v>
      </c>
      <c r="O122">
        <v>-0.10131324406617601</v>
      </c>
      <c r="P122" t="s">
        <v>64</v>
      </c>
    </row>
    <row r="123" spans="1:16" x14ac:dyDescent="0.3">
      <c r="A123" t="s">
        <v>21</v>
      </c>
      <c r="B123" s="1">
        <v>45692.351678240739</v>
      </c>
      <c r="C123">
        <v>7.8490000000000002</v>
      </c>
      <c r="D123">
        <v>7.9059999999999997</v>
      </c>
      <c r="E123">
        <v>7.6609999999999996</v>
      </c>
      <c r="F123">
        <v>7.572000000000001</v>
      </c>
      <c r="G123">
        <v>7.6067857142857136</v>
      </c>
      <c r="H123">
        <v>0.24648529367893071</v>
      </c>
      <c r="I123">
        <v>1.0365820078470671</v>
      </c>
      <c r="J123">
        <v>0.7818314824680298</v>
      </c>
      <c r="K123">
        <v>0.62348980185873359</v>
      </c>
      <c r="L123">
        <v>0.49999999999999989</v>
      </c>
      <c r="M123">
        <v>0.86602540378443871</v>
      </c>
      <c r="N123">
        <v>0</v>
      </c>
      <c r="O123">
        <v>-0.1163156108037403</v>
      </c>
      <c r="P123" t="s">
        <v>64</v>
      </c>
    </row>
    <row r="124" spans="1:16" x14ac:dyDescent="0.3">
      <c r="A124" t="s">
        <v>21</v>
      </c>
      <c r="B124" s="1">
        <v>45693.961365740739</v>
      </c>
      <c r="C124">
        <v>7.91</v>
      </c>
      <c r="D124">
        <v>7.8490000000000002</v>
      </c>
      <c r="E124">
        <v>7.42</v>
      </c>
      <c r="F124">
        <v>7.6420000000000003</v>
      </c>
      <c r="G124">
        <v>7.6239999999999997</v>
      </c>
      <c r="H124">
        <v>0.26500628923352448</v>
      </c>
      <c r="I124">
        <v>1.035069218127556</v>
      </c>
      <c r="J124">
        <v>0.97492791218182362</v>
      </c>
      <c r="K124">
        <v>-0.22252093395631431</v>
      </c>
      <c r="L124">
        <v>0.49999999999999989</v>
      </c>
      <c r="M124">
        <v>0.86602540378443871</v>
      </c>
      <c r="N124">
        <v>0</v>
      </c>
      <c r="O124">
        <v>-0.12199292074514929</v>
      </c>
      <c r="P124" t="s">
        <v>64</v>
      </c>
    </row>
    <row r="125" spans="1:16" x14ac:dyDescent="0.3">
      <c r="A125" t="s">
        <v>21</v>
      </c>
      <c r="B125" s="1">
        <v>45695.492037037038</v>
      </c>
      <c r="C125">
        <v>7.6449999999999996</v>
      </c>
      <c r="D125">
        <v>7.91</v>
      </c>
      <c r="E125">
        <v>7.4859999999999998</v>
      </c>
      <c r="F125">
        <v>7.6647142857142869</v>
      </c>
      <c r="G125">
        <v>7.6186428571428566</v>
      </c>
      <c r="H125">
        <v>0.25607011688577402</v>
      </c>
      <c r="I125">
        <v>0.99742778629350615</v>
      </c>
      <c r="J125">
        <v>-0.43388373911755801</v>
      </c>
      <c r="K125">
        <v>-0.90096886790241915</v>
      </c>
      <c r="L125">
        <v>0.49999999999999989</v>
      </c>
      <c r="M125">
        <v>0.86602540378443871</v>
      </c>
      <c r="N125">
        <v>0</v>
      </c>
      <c r="O125">
        <v>-0.115389023930951</v>
      </c>
      <c r="P125" t="s">
        <v>64</v>
      </c>
    </row>
    <row r="126" spans="1:16" x14ac:dyDescent="0.3">
      <c r="A126" t="s">
        <v>21</v>
      </c>
      <c r="B126" s="1">
        <v>45696.979363425933</v>
      </c>
      <c r="C126">
        <v>7.3609999999999998</v>
      </c>
      <c r="D126">
        <v>7.6449999999999996</v>
      </c>
      <c r="E126">
        <v>7.6870000000000003</v>
      </c>
      <c r="F126">
        <v>7.6181428571428569</v>
      </c>
      <c r="G126">
        <v>7.5812142857142844</v>
      </c>
      <c r="H126">
        <v>0.27987939579480497</v>
      </c>
      <c r="I126">
        <v>0.96624586487668429</v>
      </c>
      <c r="J126">
        <v>-0.97492791218182362</v>
      </c>
      <c r="K126">
        <v>-0.22252093395631459</v>
      </c>
      <c r="L126">
        <v>0.49999999999999989</v>
      </c>
      <c r="M126">
        <v>0.86602540378443871</v>
      </c>
      <c r="N126">
        <v>0</v>
      </c>
      <c r="O126">
        <v>-0.11905272053290759</v>
      </c>
      <c r="P126" t="s">
        <v>64</v>
      </c>
    </row>
    <row r="127" spans="1:16" x14ac:dyDescent="0.3">
      <c r="A127" t="s">
        <v>21</v>
      </c>
      <c r="B127" s="1">
        <v>45697.879629629628</v>
      </c>
      <c r="C127">
        <v>7.0819999999999999</v>
      </c>
      <c r="D127">
        <v>7.3609999999999998</v>
      </c>
      <c r="E127">
        <v>7.41</v>
      </c>
      <c r="F127">
        <v>7.5712857142857146</v>
      </c>
      <c r="G127">
        <v>7.5402142857142858</v>
      </c>
      <c r="H127">
        <v>0.34126026933787662</v>
      </c>
      <c r="I127">
        <v>0.93537601562987771</v>
      </c>
      <c r="J127">
        <v>-0.78183148246802991</v>
      </c>
      <c r="K127">
        <v>0.62348980185873337</v>
      </c>
      <c r="L127">
        <v>0.49999999999999989</v>
      </c>
      <c r="M127">
        <v>0.86602540378443871</v>
      </c>
      <c r="N127">
        <v>0</v>
      </c>
      <c r="O127">
        <v>-0.11693329061622219</v>
      </c>
      <c r="P127" t="s">
        <v>64</v>
      </c>
    </row>
    <row r="128" spans="1:16" x14ac:dyDescent="0.3">
      <c r="A128" t="s">
        <v>22</v>
      </c>
      <c r="B128" s="1">
        <v>45602.288113425922</v>
      </c>
      <c r="C128">
        <v>9.3529999999999998</v>
      </c>
      <c r="D128">
        <v>9.218</v>
      </c>
      <c r="F128">
        <v>9.1129999999999995</v>
      </c>
      <c r="H128">
        <v>0.30630866784993172</v>
      </c>
      <c r="I128">
        <v>1.0263358908881941</v>
      </c>
      <c r="J128">
        <v>0.97492791218182362</v>
      </c>
      <c r="K128">
        <v>-0.22252093395631431</v>
      </c>
      <c r="L128">
        <v>-0.8660254037844386</v>
      </c>
      <c r="M128">
        <v>0.50000000000000011</v>
      </c>
      <c r="N128">
        <v>0</v>
      </c>
      <c r="O128">
        <v>-9.809867620297924E-2</v>
      </c>
      <c r="P128" t="s">
        <v>64</v>
      </c>
    </row>
    <row r="129" spans="1:16" x14ac:dyDescent="0.3">
      <c r="A129" t="s">
        <v>22</v>
      </c>
      <c r="B129" s="1">
        <v>45603.13144675926</v>
      </c>
      <c r="C129">
        <v>9.8520000000000003</v>
      </c>
      <c r="D129">
        <v>9.3529999999999998</v>
      </c>
      <c r="F129">
        <v>9.2977500000000006</v>
      </c>
      <c r="H129">
        <v>0.44618409877538212</v>
      </c>
      <c r="I129">
        <v>1.059611082292911</v>
      </c>
      <c r="J129">
        <v>0.43388373911755818</v>
      </c>
      <c r="K129">
        <v>-0.90096886790241903</v>
      </c>
      <c r="L129">
        <v>-0.8660254037844386</v>
      </c>
      <c r="M129">
        <v>0.50000000000000011</v>
      </c>
      <c r="N129">
        <v>0</v>
      </c>
      <c r="O129">
        <v>-0.1008918573257007</v>
      </c>
      <c r="P129" t="s">
        <v>64</v>
      </c>
    </row>
    <row r="130" spans="1:16" x14ac:dyDescent="0.3">
      <c r="A130" t="s">
        <v>22</v>
      </c>
      <c r="B130" s="1">
        <v>45603.962569444448</v>
      </c>
      <c r="C130">
        <v>9.2959999999999994</v>
      </c>
      <c r="D130">
        <v>9.8520000000000003</v>
      </c>
      <c r="F130">
        <v>9.2973999999999997</v>
      </c>
      <c r="G130">
        <v>9.2973999999999997</v>
      </c>
      <c r="H130">
        <v>0.38640755686192257</v>
      </c>
      <c r="I130">
        <v>0.99984931272728805</v>
      </c>
      <c r="J130">
        <v>0.43388373911755818</v>
      </c>
      <c r="K130">
        <v>-0.90096886790241903</v>
      </c>
      <c r="L130">
        <v>-0.8660254037844386</v>
      </c>
      <c r="M130">
        <v>0.50000000000000011</v>
      </c>
      <c r="N130">
        <v>0</v>
      </c>
      <c r="O130">
        <v>-9.8155680380935306E-2</v>
      </c>
      <c r="P130" t="s">
        <v>64</v>
      </c>
    </row>
    <row r="131" spans="1:16" x14ac:dyDescent="0.3">
      <c r="A131" t="s">
        <v>22</v>
      </c>
      <c r="B131" s="1">
        <v>45604.870069444441</v>
      </c>
      <c r="C131">
        <v>5.78</v>
      </c>
      <c r="D131">
        <v>9.2959999999999994</v>
      </c>
      <c r="F131">
        <v>8.7111666666666672</v>
      </c>
      <c r="G131">
        <v>8.7111666666666672</v>
      </c>
      <c r="H131">
        <v>1.476978593841721</v>
      </c>
      <c r="I131">
        <v>0.66351610038654218</v>
      </c>
      <c r="J131">
        <v>-0.43388373911755801</v>
      </c>
      <c r="K131">
        <v>-0.90096886790241915</v>
      </c>
      <c r="L131">
        <v>-0.8660254037844386</v>
      </c>
      <c r="M131">
        <v>0.50000000000000011</v>
      </c>
      <c r="N131">
        <v>0</v>
      </c>
      <c r="O131">
        <v>-8.3884212253561463E-2</v>
      </c>
      <c r="P131" t="s">
        <v>64</v>
      </c>
    </row>
    <row r="132" spans="1:16" x14ac:dyDescent="0.3">
      <c r="A132" t="s">
        <v>22</v>
      </c>
      <c r="B132" s="1">
        <v>45606.426296296297</v>
      </c>
      <c r="C132">
        <v>9.4209999999999994</v>
      </c>
      <c r="D132">
        <v>5.78</v>
      </c>
      <c r="F132">
        <v>8.8125714285714292</v>
      </c>
      <c r="G132">
        <v>8.8125714285714292</v>
      </c>
      <c r="H132">
        <v>1.374724924865923</v>
      </c>
      <c r="I132">
        <v>1.069040859108968</v>
      </c>
      <c r="J132">
        <v>-0.78183148246802991</v>
      </c>
      <c r="K132">
        <v>0.62348980185873337</v>
      </c>
      <c r="L132">
        <v>-0.8660254037844386</v>
      </c>
      <c r="M132">
        <v>0.50000000000000011</v>
      </c>
      <c r="N132">
        <v>0</v>
      </c>
      <c r="O132">
        <v>-8.5806589543201195E-2</v>
      </c>
      <c r="P132" t="s">
        <v>64</v>
      </c>
    </row>
    <row r="133" spans="1:16" x14ac:dyDescent="0.3">
      <c r="A133" t="s">
        <v>22</v>
      </c>
      <c r="B133" s="1">
        <v>45607.744317129633</v>
      </c>
      <c r="C133">
        <v>10.317</v>
      </c>
      <c r="D133">
        <v>9.4209999999999994</v>
      </c>
      <c r="E133">
        <v>8.7680000000000007</v>
      </c>
      <c r="F133">
        <v>9.0338571428571424</v>
      </c>
      <c r="G133">
        <v>9.0006249999999994</v>
      </c>
      <c r="H133">
        <v>1.4864812397707801</v>
      </c>
      <c r="I133">
        <v>1.1420369721166601</v>
      </c>
      <c r="J133">
        <v>0</v>
      </c>
      <c r="K133">
        <v>1</v>
      </c>
      <c r="L133">
        <v>-0.8660254037844386</v>
      </c>
      <c r="M133">
        <v>0.50000000000000011</v>
      </c>
      <c r="N133">
        <v>0</v>
      </c>
      <c r="O133">
        <v>-9.6550614716543359E-2</v>
      </c>
      <c r="P133" t="s">
        <v>64</v>
      </c>
    </row>
    <row r="134" spans="1:16" x14ac:dyDescent="0.3">
      <c r="A134" t="s">
        <v>22</v>
      </c>
      <c r="B134" s="1">
        <v>45609.014618055553</v>
      </c>
      <c r="C134">
        <v>9.2789999999999999</v>
      </c>
      <c r="D134">
        <v>10.317</v>
      </c>
      <c r="E134">
        <v>9.218</v>
      </c>
      <c r="F134">
        <v>9.0425714285714278</v>
      </c>
      <c r="G134">
        <v>9.0315555555555544</v>
      </c>
      <c r="H134">
        <v>1.4879187765850279</v>
      </c>
      <c r="I134">
        <v>1.0261460522761801</v>
      </c>
      <c r="J134">
        <v>0.97492791218182362</v>
      </c>
      <c r="K134">
        <v>-0.22252093395631431</v>
      </c>
      <c r="L134">
        <v>-0.8660254037844386</v>
      </c>
      <c r="M134">
        <v>0.50000000000000011</v>
      </c>
      <c r="N134">
        <v>0</v>
      </c>
      <c r="O134">
        <v>-9.8276976720070464E-2</v>
      </c>
      <c r="P134" t="s">
        <v>64</v>
      </c>
    </row>
    <row r="135" spans="1:16" x14ac:dyDescent="0.3">
      <c r="A135" t="s">
        <v>22</v>
      </c>
      <c r="B135" s="1">
        <v>45611.486921296288</v>
      </c>
      <c r="C135">
        <v>9.9990000000000006</v>
      </c>
      <c r="D135">
        <v>9.2789999999999999</v>
      </c>
      <c r="E135">
        <v>9.3529999999999998</v>
      </c>
      <c r="F135">
        <v>9.1348571428571432</v>
      </c>
      <c r="G135">
        <v>9.1282999999999994</v>
      </c>
      <c r="H135">
        <v>1.5298249822089049</v>
      </c>
      <c r="I135">
        <v>1.094598278772239</v>
      </c>
      <c r="J135">
        <v>-0.43388373911755801</v>
      </c>
      <c r="K135">
        <v>-0.90096886790241915</v>
      </c>
      <c r="L135">
        <v>-0.8660254037844386</v>
      </c>
      <c r="M135">
        <v>0.50000000000000011</v>
      </c>
      <c r="N135">
        <v>0</v>
      </c>
      <c r="O135">
        <v>-0.1102321932941031</v>
      </c>
      <c r="P135" t="s">
        <v>64</v>
      </c>
    </row>
    <row r="136" spans="1:16" x14ac:dyDescent="0.3">
      <c r="A136" t="s">
        <v>22</v>
      </c>
      <c r="B136" s="1">
        <v>45613.214826388888</v>
      </c>
      <c r="C136">
        <v>14.934424440904071</v>
      </c>
      <c r="D136">
        <v>9.9990000000000006</v>
      </c>
      <c r="E136">
        <v>9.8520000000000003</v>
      </c>
      <c r="F136">
        <v>9.8609177772720091</v>
      </c>
      <c r="G136">
        <v>9.6561294946276419</v>
      </c>
      <c r="H136">
        <v>2.691738146942686</v>
      </c>
      <c r="I136">
        <v>1.5145063840628881</v>
      </c>
      <c r="J136">
        <v>-0.78183148246802991</v>
      </c>
      <c r="K136">
        <v>0.62348980185873337</v>
      </c>
      <c r="L136">
        <v>-0.8660254037844386</v>
      </c>
      <c r="M136">
        <v>0.50000000000000011</v>
      </c>
      <c r="N136">
        <v>0</v>
      </c>
      <c r="O136">
        <v>-8.8411060629260407E-2</v>
      </c>
      <c r="P136" t="s">
        <v>64</v>
      </c>
    </row>
    <row r="137" spans="1:16" x14ac:dyDescent="0.3">
      <c r="A137" t="s">
        <v>22</v>
      </c>
      <c r="B137" s="1">
        <v>45614.126307870371</v>
      </c>
      <c r="C137">
        <v>12.132975559873691</v>
      </c>
      <c r="D137">
        <v>14.934424440904071</v>
      </c>
      <c r="E137">
        <v>9.2959999999999994</v>
      </c>
      <c r="F137">
        <v>10.266200000111111</v>
      </c>
      <c r="G137">
        <v>9.8625333333981455</v>
      </c>
      <c r="H137">
        <v>2.8037494009984729</v>
      </c>
      <c r="I137">
        <v>1.1818369384879941</v>
      </c>
      <c r="J137">
        <v>0</v>
      </c>
      <c r="K137">
        <v>1</v>
      </c>
      <c r="L137">
        <v>-0.8660254037844386</v>
      </c>
      <c r="M137">
        <v>0.50000000000000011</v>
      </c>
      <c r="N137">
        <v>0</v>
      </c>
      <c r="O137">
        <v>-9.9490526476984198E-2</v>
      </c>
      <c r="P137" t="s">
        <v>64</v>
      </c>
    </row>
    <row r="138" spans="1:16" x14ac:dyDescent="0.3">
      <c r="A138" t="s">
        <v>22</v>
      </c>
      <c r="B138" s="1">
        <v>45615.442071759258</v>
      </c>
      <c r="C138">
        <v>16.188677188654719</v>
      </c>
      <c r="D138">
        <v>12.132975559873691</v>
      </c>
      <c r="E138">
        <v>5.78</v>
      </c>
      <c r="F138">
        <v>11.753153884204639</v>
      </c>
      <c r="G138">
        <v>10.3491597838025</v>
      </c>
      <c r="H138">
        <v>2.7880275840180291</v>
      </c>
      <c r="I138">
        <v>1.377389930461232</v>
      </c>
      <c r="J138">
        <v>0.7818314824680298</v>
      </c>
      <c r="K138">
        <v>0.62348980185873359</v>
      </c>
      <c r="L138">
        <v>-0.8660254037844386</v>
      </c>
      <c r="M138">
        <v>0.50000000000000011</v>
      </c>
      <c r="N138">
        <v>0</v>
      </c>
      <c r="O138">
        <v>-8.1758011740886594E-2</v>
      </c>
      <c r="P138" t="s">
        <v>64</v>
      </c>
    </row>
    <row r="139" spans="1:16" x14ac:dyDescent="0.3">
      <c r="A139" t="s">
        <v>22</v>
      </c>
      <c r="B139" s="1">
        <v>45616.848333333342</v>
      </c>
      <c r="C139">
        <v>14.67987654765308</v>
      </c>
      <c r="D139">
        <v>16.188677188654719</v>
      </c>
      <c r="E139">
        <v>9.4209999999999994</v>
      </c>
      <c r="F139">
        <v>12.5044219624408</v>
      </c>
      <c r="G139">
        <v>10.658496695506109</v>
      </c>
      <c r="H139">
        <v>2.7632868287291452</v>
      </c>
      <c r="I139">
        <v>1.1739747281219319</v>
      </c>
      <c r="J139">
        <v>0.97492791218182362</v>
      </c>
      <c r="K139">
        <v>-0.22252093395631431</v>
      </c>
      <c r="L139">
        <v>-0.8660254037844386</v>
      </c>
      <c r="M139">
        <v>0.50000000000000011</v>
      </c>
      <c r="N139">
        <v>0</v>
      </c>
      <c r="O139">
        <v>-8.8393846423438838E-2</v>
      </c>
      <c r="P139" t="s">
        <v>64</v>
      </c>
    </row>
    <row r="140" spans="1:16" x14ac:dyDescent="0.3">
      <c r="A140" t="s">
        <v>22</v>
      </c>
      <c r="B140" s="1">
        <v>45618.302395833343</v>
      </c>
      <c r="C140">
        <v>13.26777566498142</v>
      </c>
      <c r="D140">
        <v>14.67987654765308</v>
      </c>
      <c r="E140">
        <v>10.317</v>
      </c>
      <c r="F140">
        <v>12.925961343152419</v>
      </c>
      <c r="G140">
        <v>10.97990924300478</v>
      </c>
      <c r="H140">
        <v>2.593856539143558</v>
      </c>
      <c r="I140">
        <v>1.0264439360687201</v>
      </c>
      <c r="J140">
        <v>-0.43388373911755801</v>
      </c>
      <c r="K140">
        <v>-0.90096886790241915</v>
      </c>
      <c r="L140">
        <v>-0.8660254037844386</v>
      </c>
      <c r="M140">
        <v>0.50000000000000011</v>
      </c>
      <c r="N140">
        <v>0</v>
      </c>
      <c r="O140">
        <v>-9.3813440684430316E-2</v>
      </c>
      <c r="P140" t="s">
        <v>64</v>
      </c>
    </row>
    <row r="141" spans="1:16" x14ac:dyDescent="0.3">
      <c r="A141" t="s">
        <v>22</v>
      </c>
      <c r="B141" s="1">
        <v>45618.973796296297</v>
      </c>
      <c r="C141">
        <v>35.316742619487002</v>
      </c>
      <c r="D141">
        <v>13.26777566498142</v>
      </c>
      <c r="E141">
        <v>9.2789999999999999</v>
      </c>
      <c r="F141">
        <v>16.645638860222</v>
      </c>
      <c r="G141">
        <v>12.844105144396719</v>
      </c>
      <c r="H141">
        <v>8.480991527952412</v>
      </c>
      <c r="I141">
        <v>2.1216812880761191</v>
      </c>
      <c r="J141">
        <v>-0.43388373911755801</v>
      </c>
      <c r="K141">
        <v>-0.90096886790241915</v>
      </c>
      <c r="L141">
        <v>-0.8660254037844386</v>
      </c>
      <c r="M141">
        <v>0.50000000000000011</v>
      </c>
      <c r="N141">
        <v>1</v>
      </c>
      <c r="O141">
        <v>1.1275611429539809E-3</v>
      </c>
      <c r="P141" t="s">
        <v>64</v>
      </c>
    </row>
    <row r="142" spans="1:16" x14ac:dyDescent="0.3">
      <c r="A142" t="s">
        <v>22</v>
      </c>
      <c r="B142" s="1">
        <v>45620.223981481482</v>
      </c>
      <c r="C142">
        <v>8.0957606495969188</v>
      </c>
      <c r="D142">
        <v>35.316742619487002</v>
      </c>
      <c r="E142">
        <v>9.9990000000000006</v>
      </c>
      <c r="F142">
        <v>16.373747524450131</v>
      </c>
      <c r="G142">
        <v>12.754302333653641</v>
      </c>
      <c r="H142">
        <v>8.7556499737049531</v>
      </c>
      <c r="I142">
        <v>0.49443538463461251</v>
      </c>
      <c r="J142">
        <v>-0.78183148246802991</v>
      </c>
      <c r="K142">
        <v>0.62348980185873337</v>
      </c>
      <c r="L142">
        <v>-0.8660254037844386</v>
      </c>
      <c r="M142">
        <v>0.50000000000000011</v>
      </c>
      <c r="N142">
        <v>0</v>
      </c>
      <c r="O142">
        <v>-1.1741515230207059E-2</v>
      </c>
      <c r="P142" t="s">
        <v>64</v>
      </c>
    </row>
    <row r="143" spans="1:16" x14ac:dyDescent="0.3">
      <c r="A143" t="s">
        <v>22</v>
      </c>
      <c r="B143" s="1">
        <v>45621.406493055547</v>
      </c>
      <c r="C143">
        <v>12.871022244774579</v>
      </c>
      <c r="D143">
        <v>8.0957606495969188</v>
      </c>
      <c r="E143">
        <v>14.934424440904071</v>
      </c>
      <c r="F143">
        <v>16.078975782145921</v>
      </c>
      <c r="G143">
        <v>12.969946779708961</v>
      </c>
      <c r="H143">
        <v>8.8464459865516929</v>
      </c>
      <c r="I143">
        <v>0.80048764415572493</v>
      </c>
      <c r="J143">
        <v>0</v>
      </c>
      <c r="K143">
        <v>1</v>
      </c>
      <c r="L143">
        <v>-0.8660254037844386</v>
      </c>
      <c r="M143">
        <v>0.50000000000000011</v>
      </c>
      <c r="N143">
        <v>0</v>
      </c>
      <c r="O143">
        <v>-5.5807502048707207E-2</v>
      </c>
      <c r="P143" t="s">
        <v>64</v>
      </c>
    </row>
    <row r="144" spans="1:16" x14ac:dyDescent="0.3">
      <c r="A144" t="s">
        <v>22</v>
      </c>
      <c r="B144" s="1">
        <v>45623.286805555559</v>
      </c>
      <c r="C144">
        <v>31.79949893989486</v>
      </c>
      <c r="D144">
        <v>12.871022244774579</v>
      </c>
      <c r="E144">
        <v>12.132975559873691</v>
      </c>
      <c r="F144">
        <v>18.88847912214894</v>
      </c>
      <c r="G144">
        <v>14.57733956113003</v>
      </c>
      <c r="H144">
        <v>10.375198046580371</v>
      </c>
      <c r="I144">
        <v>1.6835393178409439</v>
      </c>
      <c r="J144">
        <v>0.97492791218182362</v>
      </c>
      <c r="K144">
        <v>-0.22252093395631431</v>
      </c>
      <c r="L144">
        <v>-0.8660254037844386</v>
      </c>
      <c r="M144">
        <v>0.50000000000000011</v>
      </c>
      <c r="N144">
        <v>0</v>
      </c>
      <c r="O144">
        <v>-6.9108586181054754E-4</v>
      </c>
      <c r="P144" t="s">
        <v>64</v>
      </c>
    </row>
    <row r="145" spans="1:16" x14ac:dyDescent="0.3">
      <c r="A145" t="s">
        <v>22</v>
      </c>
      <c r="B145" s="1">
        <v>45625.206400462957</v>
      </c>
      <c r="C145">
        <v>14.258948187863741</v>
      </c>
      <c r="D145">
        <v>31.79949893989486</v>
      </c>
      <c r="E145">
        <v>16.188677188654719</v>
      </c>
      <c r="F145">
        <v>18.612803550607371</v>
      </c>
      <c r="G145">
        <v>15.18297871740601</v>
      </c>
      <c r="H145">
        <v>10.483956426216061</v>
      </c>
      <c r="I145">
        <v>0.76608273348029365</v>
      </c>
      <c r="J145">
        <v>-0.43388373911755801</v>
      </c>
      <c r="K145">
        <v>-0.90096886790241915</v>
      </c>
      <c r="L145">
        <v>-0.8660254037844386</v>
      </c>
      <c r="M145">
        <v>0.50000000000000011</v>
      </c>
      <c r="N145">
        <v>0</v>
      </c>
      <c r="O145">
        <v>-1.022590547015001E-2</v>
      </c>
      <c r="P145" t="s">
        <v>64</v>
      </c>
    </row>
    <row r="146" spans="1:16" x14ac:dyDescent="0.3">
      <c r="A146" t="s">
        <v>22</v>
      </c>
      <c r="B146" s="1">
        <v>45627.417071759257</v>
      </c>
      <c r="C146">
        <v>12.4756908798373</v>
      </c>
      <c r="D146">
        <v>14.258948187863741</v>
      </c>
      <c r="E146">
        <v>14.67987654765308</v>
      </c>
      <c r="F146">
        <v>18.297919883776551</v>
      </c>
      <c r="G146">
        <v>15.401170923108671</v>
      </c>
      <c r="H146">
        <v>10.653498870781711</v>
      </c>
      <c r="I146">
        <v>0.68180920439428716</v>
      </c>
      <c r="J146">
        <v>-0.78183148246802991</v>
      </c>
      <c r="K146">
        <v>0.62348980185873337</v>
      </c>
      <c r="L146">
        <v>-0.50000000000000044</v>
      </c>
      <c r="M146">
        <v>0.86602540378443837</v>
      </c>
      <c r="N146">
        <v>0</v>
      </c>
      <c r="O146">
        <v>-5.0550350047683157E-2</v>
      </c>
      <c r="P146" t="s">
        <v>64</v>
      </c>
    </row>
    <row r="147" spans="1:16" x14ac:dyDescent="0.3">
      <c r="A147" t="s">
        <v>22</v>
      </c>
      <c r="B147" s="1">
        <v>45628.244513888887</v>
      </c>
      <c r="C147">
        <v>14.361336167271959</v>
      </c>
      <c r="D147">
        <v>12.4756908798373</v>
      </c>
      <c r="E147">
        <v>13.26777566498142</v>
      </c>
      <c r="F147">
        <v>18.454142812675201</v>
      </c>
      <c r="G147">
        <v>15.69005207791381</v>
      </c>
      <c r="H147">
        <v>10.575173209054769</v>
      </c>
      <c r="I147">
        <v>0.77821741897382979</v>
      </c>
      <c r="J147">
        <v>0</v>
      </c>
      <c r="K147">
        <v>1</v>
      </c>
      <c r="L147">
        <v>-0.50000000000000044</v>
      </c>
      <c r="M147">
        <v>0.86602540378443837</v>
      </c>
      <c r="N147">
        <v>0</v>
      </c>
      <c r="O147">
        <v>-4.4775697158827787E-2</v>
      </c>
      <c r="P147" t="s">
        <v>64</v>
      </c>
    </row>
    <row r="148" spans="1:16" x14ac:dyDescent="0.3">
      <c r="A148" t="s">
        <v>22</v>
      </c>
      <c r="B148" s="1">
        <v>45630.42015046296</v>
      </c>
      <c r="C148">
        <v>3.1148145924077091</v>
      </c>
      <c r="D148">
        <v>14.361336167271959</v>
      </c>
      <c r="E148">
        <v>35.316742619487002</v>
      </c>
      <c r="F148">
        <v>13.8538673802353</v>
      </c>
      <c r="G148">
        <v>15.24975312022865</v>
      </c>
      <c r="H148">
        <v>8.8864663959050052</v>
      </c>
      <c r="I148">
        <v>0.22483356322711109</v>
      </c>
      <c r="J148">
        <v>0.97492791218182362</v>
      </c>
      <c r="K148">
        <v>-0.22252093395631431</v>
      </c>
      <c r="L148">
        <v>-0.50000000000000044</v>
      </c>
      <c r="M148">
        <v>0.86602540378443837</v>
      </c>
      <c r="N148">
        <v>0</v>
      </c>
      <c r="O148">
        <v>-2.974063700412544E-2</v>
      </c>
      <c r="P148" t="s">
        <v>64</v>
      </c>
    </row>
    <row r="149" spans="1:16" x14ac:dyDescent="0.3">
      <c r="A149" t="s">
        <v>22</v>
      </c>
      <c r="B149" s="1">
        <v>45632.340937499997</v>
      </c>
      <c r="C149">
        <v>16.919613597207821</v>
      </c>
      <c r="D149">
        <v>3.1148145924077091</v>
      </c>
      <c r="E149">
        <v>8.0957606495969188</v>
      </c>
      <c r="F149">
        <v>15.114417801322571</v>
      </c>
      <c r="G149">
        <v>15.744082662886351</v>
      </c>
      <c r="H149">
        <v>8.5531261851055422</v>
      </c>
      <c r="I149">
        <v>1.1194352769771929</v>
      </c>
      <c r="J149">
        <v>-0.43388373911755801</v>
      </c>
      <c r="K149">
        <v>-0.90096886790241915</v>
      </c>
      <c r="L149">
        <v>-0.50000000000000044</v>
      </c>
      <c r="M149">
        <v>0.86602540378443837</v>
      </c>
      <c r="N149">
        <v>0</v>
      </c>
      <c r="O149">
        <v>-5.9604872461664349E-2</v>
      </c>
      <c r="P149" t="s">
        <v>64</v>
      </c>
    </row>
    <row r="150" spans="1:16" x14ac:dyDescent="0.3">
      <c r="A150" t="s">
        <v>22</v>
      </c>
      <c r="B150" s="1">
        <v>45633.40042824074</v>
      </c>
      <c r="C150">
        <v>8.5465521700469846</v>
      </c>
      <c r="D150">
        <v>16.919613597207821</v>
      </c>
      <c r="E150">
        <v>12.871022244774579</v>
      </c>
      <c r="F150">
        <v>14.496636362075771</v>
      </c>
      <c r="G150">
        <v>15.28780607211084</v>
      </c>
      <c r="H150">
        <v>8.8916464843004519</v>
      </c>
      <c r="I150">
        <v>0.58955411221124776</v>
      </c>
      <c r="J150">
        <v>-0.97492791218182362</v>
      </c>
      <c r="K150">
        <v>-0.22252093395631459</v>
      </c>
      <c r="L150">
        <v>-0.50000000000000044</v>
      </c>
      <c r="M150">
        <v>0.86602540378443837</v>
      </c>
      <c r="N150">
        <v>0</v>
      </c>
      <c r="O150">
        <v>-7.0404884857487193E-2</v>
      </c>
      <c r="P150" t="s">
        <v>64</v>
      </c>
    </row>
    <row r="151" spans="1:16" x14ac:dyDescent="0.3">
      <c r="A151" t="s">
        <v>22</v>
      </c>
      <c r="B151" s="1">
        <v>45633.800428240742</v>
      </c>
      <c r="C151">
        <v>9.718</v>
      </c>
      <c r="D151">
        <v>8.5465521700469846</v>
      </c>
      <c r="E151">
        <v>31.79949893989486</v>
      </c>
      <c r="F151">
        <v>11.34213651351936</v>
      </c>
      <c r="G151">
        <v>15.11530781783415</v>
      </c>
      <c r="H151">
        <v>4.6216607809116104</v>
      </c>
      <c r="I151">
        <v>0.85680498833809271</v>
      </c>
      <c r="J151">
        <v>-0.97492791218182362</v>
      </c>
      <c r="K151">
        <v>-0.22252093395631459</v>
      </c>
      <c r="L151">
        <v>-0.50000000000000044</v>
      </c>
      <c r="M151">
        <v>0.86602540378443837</v>
      </c>
      <c r="N151">
        <v>0</v>
      </c>
      <c r="O151">
        <v>-0.1001241998056271</v>
      </c>
      <c r="P151" t="s">
        <v>64</v>
      </c>
    </row>
    <row r="152" spans="1:16" x14ac:dyDescent="0.3">
      <c r="A152" t="s">
        <v>22</v>
      </c>
      <c r="B152" s="1">
        <v>45635.516018518523</v>
      </c>
      <c r="C152">
        <v>8.2539999999999996</v>
      </c>
      <c r="D152">
        <v>9.718</v>
      </c>
      <c r="E152">
        <v>14.258948187863741</v>
      </c>
      <c r="F152">
        <v>10.48428677239597</v>
      </c>
      <c r="G152">
        <v>14.54854516150167</v>
      </c>
      <c r="H152">
        <v>4.5467193993219022</v>
      </c>
      <c r="I152">
        <v>0.78727331595493932</v>
      </c>
      <c r="J152">
        <v>0</v>
      </c>
      <c r="K152">
        <v>1</v>
      </c>
      <c r="L152">
        <v>-0.50000000000000044</v>
      </c>
      <c r="M152">
        <v>0.86602540378443837</v>
      </c>
      <c r="N152">
        <v>0</v>
      </c>
      <c r="O152">
        <v>-0.11761084829346651</v>
      </c>
      <c r="P152" t="s">
        <v>64</v>
      </c>
    </row>
    <row r="153" spans="1:16" x14ac:dyDescent="0.3">
      <c r="A153" t="s">
        <v>22</v>
      </c>
      <c r="B153" s="1">
        <v>45637.465358796297</v>
      </c>
      <c r="C153">
        <v>10.538</v>
      </c>
      <c r="D153">
        <v>8.2539999999999996</v>
      </c>
      <c r="E153">
        <v>12.4756908798373</v>
      </c>
      <c r="F153">
        <v>10.207473789562069</v>
      </c>
      <c r="G153">
        <v>14.25269683666931</v>
      </c>
      <c r="H153">
        <v>4.4634956513262178</v>
      </c>
      <c r="I153">
        <v>1.03238070308789</v>
      </c>
      <c r="J153">
        <v>0.97492791218182362</v>
      </c>
      <c r="K153">
        <v>-0.22252093395631431</v>
      </c>
      <c r="L153">
        <v>-0.50000000000000044</v>
      </c>
      <c r="M153">
        <v>0.86602540378443837</v>
      </c>
      <c r="N153">
        <v>0</v>
      </c>
      <c r="O153">
        <v>-0.1270557359792277</v>
      </c>
      <c r="P153" t="s">
        <v>64</v>
      </c>
    </row>
    <row r="154" spans="1:16" x14ac:dyDescent="0.3">
      <c r="A154" t="s">
        <v>22</v>
      </c>
      <c r="B154" s="1">
        <v>45638.200358796297</v>
      </c>
      <c r="C154">
        <v>10.617000000000001</v>
      </c>
      <c r="D154">
        <v>10.538</v>
      </c>
      <c r="E154">
        <v>14.361336167271959</v>
      </c>
      <c r="F154">
        <v>9.6725686228089298</v>
      </c>
      <c r="G154">
        <v>14.06335571774207</v>
      </c>
      <c r="H154">
        <v>4.0915977905661727</v>
      </c>
      <c r="I154">
        <v>1.0976400702212581</v>
      </c>
      <c r="J154">
        <v>0.43388373911755818</v>
      </c>
      <c r="K154">
        <v>-0.90096886790241903</v>
      </c>
      <c r="L154">
        <v>-0.50000000000000044</v>
      </c>
      <c r="M154">
        <v>0.86602540378443837</v>
      </c>
      <c r="N154">
        <v>0</v>
      </c>
      <c r="O154">
        <v>-0.1239937993354874</v>
      </c>
      <c r="P154" t="s">
        <v>64</v>
      </c>
    </row>
    <row r="155" spans="1:16" x14ac:dyDescent="0.3">
      <c r="A155" t="s">
        <v>22</v>
      </c>
      <c r="B155" s="1">
        <v>45639.210752314822</v>
      </c>
      <c r="C155">
        <v>6.4370000000000003</v>
      </c>
      <c r="D155">
        <v>10.617000000000001</v>
      </c>
      <c r="E155">
        <v>3.1148145924077091</v>
      </c>
      <c r="F155">
        <v>10.14716653817926</v>
      </c>
      <c r="G155">
        <v>12.00051695920728</v>
      </c>
      <c r="H155">
        <v>3.3250338093354039</v>
      </c>
      <c r="I155">
        <v>0.63436421797318765</v>
      </c>
      <c r="J155">
        <v>-0.43388373911755801</v>
      </c>
      <c r="K155">
        <v>-0.90096886790241915</v>
      </c>
      <c r="L155">
        <v>-0.50000000000000044</v>
      </c>
      <c r="M155">
        <v>0.86602540378443837</v>
      </c>
      <c r="N155">
        <v>0</v>
      </c>
      <c r="O155">
        <v>-0.1199969468974986</v>
      </c>
      <c r="P155" t="s">
        <v>64</v>
      </c>
    </row>
    <row r="156" spans="1:16" x14ac:dyDescent="0.3">
      <c r="A156" t="s">
        <v>22</v>
      </c>
      <c r="B156" s="1">
        <v>45639.717928240738</v>
      </c>
      <c r="C156">
        <v>10.32</v>
      </c>
      <c r="D156">
        <v>6.4370000000000003</v>
      </c>
      <c r="E156">
        <v>16.919613597207821</v>
      </c>
      <c r="F156">
        <v>9.2043645957209979</v>
      </c>
      <c r="G156">
        <v>12.15939119852178</v>
      </c>
      <c r="H156">
        <v>1.542552144910069</v>
      </c>
      <c r="I156">
        <v>1.1212070938161831</v>
      </c>
      <c r="J156">
        <v>-0.43388373911755801</v>
      </c>
      <c r="K156">
        <v>-0.90096886790241915</v>
      </c>
      <c r="L156">
        <v>-0.50000000000000044</v>
      </c>
      <c r="M156">
        <v>0.86602540378443837</v>
      </c>
      <c r="N156">
        <v>0</v>
      </c>
      <c r="O156">
        <v>-0.1151817790554836</v>
      </c>
      <c r="P156" t="s">
        <v>64</v>
      </c>
    </row>
    <row r="157" spans="1:16" x14ac:dyDescent="0.3">
      <c r="A157" t="s">
        <v>22</v>
      </c>
      <c r="B157" s="1">
        <v>45640.601226851853</v>
      </c>
      <c r="C157">
        <v>9.2249999999999996</v>
      </c>
      <c r="D157">
        <v>10.32</v>
      </c>
      <c r="E157">
        <v>8.5465521700469846</v>
      </c>
      <c r="F157">
        <v>9.3012857142857133</v>
      </c>
      <c r="G157">
        <v>11.89896103818074</v>
      </c>
      <c r="H157">
        <v>1.5154072845592641</v>
      </c>
      <c r="I157">
        <v>0.99179826225886092</v>
      </c>
      <c r="J157">
        <v>-0.97492791218182362</v>
      </c>
      <c r="K157">
        <v>-0.22252093395631459</v>
      </c>
      <c r="L157">
        <v>-0.50000000000000044</v>
      </c>
      <c r="M157">
        <v>0.86602540378443837</v>
      </c>
      <c r="N157">
        <v>0</v>
      </c>
      <c r="O157">
        <v>-0.1263336669623733</v>
      </c>
      <c r="P157" t="s">
        <v>64</v>
      </c>
    </row>
    <row r="158" spans="1:16" x14ac:dyDescent="0.3">
      <c r="A158" t="s">
        <v>22</v>
      </c>
      <c r="B158" s="1">
        <v>45642.765335648153</v>
      </c>
      <c r="C158">
        <v>8.5440000000000005</v>
      </c>
      <c r="D158">
        <v>9.2249999999999996</v>
      </c>
      <c r="E158">
        <v>9.718</v>
      </c>
      <c r="F158">
        <v>9.1335714285714289</v>
      </c>
      <c r="G158">
        <v>10.237853971045389</v>
      </c>
      <c r="H158">
        <v>1.526525996846325</v>
      </c>
      <c r="I158">
        <v>0.93544996405490355</v>
      </c>
      <c r="J158">
        <v>0</v>
      </c>
      <c r="K158">
        <v>1</v>
      </c>
      <c r="L158">
        <v>-0.50000000000000044</v>
      </c>
      <c r="M158">
        <v>0.86602540378443837</v>
      </c>
      <c r="N158">
        <v>0</v>
      </c>
      <c r="O158">
        <v>-0.12830603469566479</v>
      </c>
      <c r="P158" t="s">
        <v>64</v>
      </c>
    </row>
    <row r="159" spans="1:16" x14ac:dyDescent="0.3">
      <c r="A159" t="s">
        <v>22</v>
      </c>
      <c r="B159" s="1">
        <v>45643.803124999999</v>
      </c>
      <c r="C159">
        <v>19.048999999999999</v>
      </c>
      <c r="D159">
        <v>8.5440000000000005</v>
      </c>
      <c r="E159">
        <v>8.2539999999999996</v>
      </c>
      <c r="F159">
        <v>10.67571428571428</v>
      </c>
      <c r="G159">
        <v>10.58000052905513</v>
      </c>
      <c r="H159">
        <v>3.9765214159398901</v>
      </c>
      <c r="I159">
        <v>1.7843300884476041</v>
      </c>
      <c r="J159">
        <v>0.7818314824680298</v>
      </c>
      <c r="K159">
        <v>0.62348980185873359</v>
      </c>
      <c r="L159">
        <v>-0.50000000000000044</v>
      </c>
      <c r="M159">
        <v>0.86602540378443837</v>
      </c>
      <c r="N159">
        <v>0</v>
      </c>
      <c r="O159">
        <v>-9.0579937717963244E-2</v>
      </c>
      <c r="P159" t="s">
        <v>64</v>
      </c>
    </row>
    <row r="160" spans="1:16" x14ac:dyDescent="0.3">
      <c r="A160" t="s">
        <v>22</v>
      </c>
      <c r="B160" s="1">
        <v>45645.377592592587</v>
      </c>
      <c r="C160">
        <v>9.0630000000000006</v>
      </c>
      <c r="D160">
        <v>19.048999999999999</v>
      </c>
      <c r="E160">
        <v>10.538</v>
      </c>
      <c r="F160">
        <v>10.465</v>
      </c>
      <c r="G160">
        <v>10.336236894781029</v>
      </c>
      <c r="H160">
        <v>4.0238334541412977</v>
      </c>
      <c r="I160">
        <v>0.86602953979650854</v>
      </c>
      <c r="J160">
        <v>0.43388373911755818</v>
      </c>
      <c r="K160">
        <v>-0.90096886790241903</v>
      </c>
      <c r="L160">
        <v>-0.50000000000000044</v>
      </c>
      <c r="M160">
        <v>0.86602540378443837</v>
      </c>
      <c r="N160">
        <v>0</v>
      </c>
      <c r="O160">
        <v>-0.1190328269958604</v>
      </c>
      <c r="P160" t="s">
        <v>64</v>
      </c>
    </row>
    <row r="161" spans="1:16" x14ac:dyDescent="0.3">
      <c r="A161" t="s">
        <v>22</v>
      </c>
      <c r="B161" s="1">
        <v>45646.738009259258</v>
      </c>
      <c r="C161">
        <v>8.0519999999999996</v>
      </c>
      <c r="D161">
        <v>9.0630000000000006</v>
      </c>
      <c r="E161">
        <v>10.617000000000001</v>
      </c>
      <c r="F161">
        <v>10.098571428571431</v>
      </c>
      <c r="G161">
        <v>9.885570025690182</v>
      </c>
      <c r="H161">
        <v>4.1232468944244633</v>
      </c>
      <c r="I161">
        <v>0.79734042182228104</v>
      </c>
      <c r="J161">
        <v>-0.43388373911755801</v>
      </c>
      <c r="K161">
        <v>-0.90096886790241915</v>
      </c>
      <c r="L161">
        <v>-0.50000000000000044</v>
      </c>
      <c r="M161">
        <v>0.86602540378443837</v>
      </c>
      <c r="N161">
        <v>0</v>
      </c>
      <c r="O161">
        <v>-0.14045253112461531</v>
      </c>
      <c r="P161" t="s">
        <v>64</v>
      </c>
    </row>
    <row r="162" spans="1:16" x14ac:dyDescent="0.3">
      <c r="A162" t="s">
        <v>22</v>
      </c>
      <c r="B162" s="1">
        <v>45647.138888888891</v>
      </c>
      <c r="C162">
        <v>10.65884074471807</v>
      </c>
      <c r="D162">
        <v>8.0519999999999996</v>
      </c>
      <c r="E162">
        <v>6.4370000000000003</v>
      </c>
      <c r="F162">
        <v>10.701691534959719</v>
      </c>
      <c r="G162">
        <v>10.42442903656949</v>
      </c>
      <c r="H162">
        <v>3.794019615466377</v>
      </c>
      <c r="I162">
        <v>0.99599579317928777</v>
      </c>
      <c r="J162">
        <v>-0.97492791218182362</v>
      </c>
      <c r="K162">
        <v>-0.22252093395631459</v>
      </c>
      <c r="L162">
        <v>-0.50000000000000044</v>
      </c>
      <c r="M162">
        <v>0.86602540378443837</v>
      </c>
      <c r="N162">
        <v>0</v>
      </c>
      <c r="O162">
        <v>-0.13672488123975751</v>
      </c>
      <c r="P162" t="s">
        <v>64</v>
      </c>
    </row>
    <row r="163" spans="1:16" x14ac:dyDescent="0.3">
      <c r="A163" t="s">
        <v>22</v>
      </c>
      <c r="B163" s="1">
        <v>45648.627858796302</v>
      </c>
      <c r="C163">
        <v>10.586952858824761</v>
      </c>
      <c r="D163">
        <v>10.65884074471807</v>
      </c>
      <c r="E163">
        <v>10.32</v>
      </c>
      <c r="F163">
        <v>10.739827657648981</v>
      </c>
      <c r="G163">
        <v>9.9720961266849883</v>
      </c>
      <c r="H163">
        <v>3.790883912849937</v>
      </c>
      <c r="I163">
        <v>0.98576552720742561</v>
      </c>
      <c r="J163">
        <v>-0.78183148246802991</v>
      </c>
      <c r="K163">
        <v>0.62348980185873337</v>
      </c>
      <c r="L163">
        <v>-0.50000000000000044</v>
      </c>
      <c r="M163">
        <v>0.86602540378443837</v>
      </c>
      <c r="N163">
        <v>0</v>
      </c>
      <c r="O163">
        <v>-0.14899580144583269</v>
      </c>
      <c r="P163" t="s">
        <v>64</v>
      </c>
    </row>
    <row r="164" spans="1:16" x14ac:dyDescent="0.3">
      <c r="A164" t="s">
        <v>22</v>
      </c>
      <c r="B164" s="1">
        <v>45649.951388888891</v>
      </c>
      <c r="C164">
        <v>1.5229174174765101</v>
      </c>
      <c r="D164">
        <v>10.586952858824761</v>
      </c>
      <c r="E164">
        <v>9.2249999999999996</v>
      </c>
      <c r="F164">
        <v>9.6395301458599061</v>
      </c>
      <c r="G164">
        <v>9.4704079300728097</v>
      </c>
      <c r="H164">
        <v>5.1705408209409471</v>
      </c>
      <c r="I164">
        <v>0.1579866691058506</v>
      </c>
      <c r="J164">
        <v>0</v>
      </c>
      <c r="K164">
        <v>1</v>
      </c>
      <c r="L164">
        <v>-0.50000000000000044</v>
      </c>
      <c r="M164">
        <v>0.86602540378443837</v>
      </c>
      <c r="N164">
        <v>0</v>
      </c>
      <c r="O164">
        <v>-6.8061822342875722E-2</v>
      </c>
      <c r="P164" t="s">
        <v>64</v>
      </c>
    </row>
    <row r="165" spans="1:16" x14ac:dyDescent="0.3">
      <c r="A165" t="s">
        <v>22</v>
      </c>
      <c r="B165" s="1">
        <v>45650.608263888891</v>
      </c>
      <c r="C165">
        <v>8.9417472416663752</v>
      </c>
      <c r="D165">
        <v>1.5229174174765101</v>
      </c>
      <c r="E165">
        <v>8.5440000000000005</v>
      </c>
      <c r="F165">
        <v>9.6963511803836742</v>
      </c>
      <c r="G165">
        <v>9.4149613044775524</v>
      </c>
      <c r="H165">
        <v>5.1586669556718912</v>
      </c>
      <c r="I165">
        <v>0.92217640977976123</v>
      </c>
      <c r="J165">
        <v>0.7818314824680298</v>
      </c>
      <c r="K165">
        <v>0.62348980185873359</v>
      </c>
      <c r="L165">
        <v>-0.50000000000000044</v>
      </c>
      <c r="M165">
        <v>0.86602540378443837</v>
      </c>
      <c r="N165">
        <v>0</v>
      </c>
      <c r="O165">
        <v>-9.93932778444791E-2</v>
      </c>
      <c r="P165" t="s">
        <v>64</v>
      </c>
    </row>
    <row r="166" spans="1:16" x14ac:dyDescent="0.3">
      <c r="A166" t="s">
        <v>22</v>
      </c>
      <c r="B166" s="1">
        <v>45651.868854166663</v>
      </c>
      <c r="C166">
        <v>13.59802830795608</v>
      </c>
      <c r="D166">
        <v>8.9417472416663752</v>
      </c>
      <c r="E166">
        <v>19.048999999999999</v>
      </c>
      <c r="F166">
        <v>8.9176409386631139</v>
      </c>
      <c r="G166">
        <v>9.7966776121887005</v>
      </c>
      <c r="H166">
        <v>3.7232912308438939</v>
      </c>
      <c r="I166">
        <v>1.5248457385355201</v>
      </c>
      <c r="J166">
        <v>0.97492791218182362</v>
      </c>
      <c r="K166">
        <v>-0.22252093395631431</v>
      </c>
      <c r="L166">
        <v>-0.50000000000000044</v>
      </c>
      <c r="M166">
        <v>0.86602540378443837</v>
      </c>
      <c r="N166">
        <v>0</v>
      </c>
      <c r="O166">
        <v>-9.5749338211208956E-2</v>
      </c>
      <c r="P166" t="s">
        <v>64</v>
      </c>
    </row>
    <row r="167" spans="1:16" x14ac:dyDescent="0.3">
      <c r="A167" t="s">
        <v>22</v>
      </c>
      <c r="B167" s="1">
        <v>45652.940104166657</v>
      </c>
      <c r="C167">
        <v>10.89298985877058</v>
      </c>
      <c r="D167">
        <v>13.59802830795608</v>
      </c>
      <c r="E167">
        <v>9.0630000000000006</v>
      </c>
      <c r="F167">
        <v>9.1790680613446245</v>
      </c>
      <c r="G167">
        <v>9.8220340306723131</v>
      </c>
      <c r="H167">
        <v>3.798680706381635</v>
      </c>
      <c r="I167">
        <v>1.1867205471460831</v>
      </c>
      <c r="J167">
        <v>0.43388373911755818</v>
      </c>
      <c r="K167">
        <v>-0.90096886790241903</v>
      </c>
      <c r="L167">
        <v>-0.50000000000000044</v>
      </c>
      <c r="M167">
        <v>0.86602540378443837</v>
      </c>
      <c r="N167">
        <v>0</v>
      </c>
      <c r="O167">
        <v>-0.13101241428080079</v>
      </c>
      <c r="P167" t="s">
        <v>64</v>
      </c>
    </row>
    <row r="168" spans="1:16" x14ac:dyDescent="0.3">
      <c r="A168" t="s">
        <v>22</v>
      </c>
      <c r="B168" s="1">
        <v>45653.978703703702</v>
      </c>
      <c r="C168">
        <v>8.5905235705876208</v>
      </c>
      <c r="D168">
        <v>10.89298985877058</v>
      </c>
      <c r="E168">
        <v>8.0519999999999996</v>
      </c>
      <c r="F168">
        <v>9.2560000000000002</v>
      </c>
      <c r="G168">
        <v>9.6772857142857145</v>
      </c>
      <c r="H168">
        <v>3.777444532895593</v>
      </c>
      <c r="I168">
        <v>0.92810313769279207</v>
      </c>
      <c r="J168">
        <v>-0.43388373911755801</v>
      </c>
      <c r="K168">
        <v>-0.90096886790241915</v>
      </c>
      <c r="L168">
        <v>-0.50000000000000044</v>
      </c>
      <c r="M168">
        <v>0.86602540378443837</v>
      </c>
      <c r="N168">
        <v>0</v>
      </c>
      <c r="O168">
        <v>-0.14075662547532181</v>
      </c>
      <c r="P168" t="s">
        <v>64</v>
      </c>
    </row>
    <row r="169" spans="1:16" x14ac:dyDescent="0.3">
      <c r="A169" t="s">
        <v>22</v>
      </c>
      <c r="B169" s="1">
        <v>45655.150393518517</v>
      </c>
      <c r="C169">
        <v>8.5739999999999998</v>
      </c>
      <c r="D169">
        <v>8.5905235705876208</v>
      </c>
      <c r="E169">
        <v>10.65884074471807</v>
      </c>
      <c r="F169">
        <v>8.958165607897417</v>
      </c>
      <c r="G169">
        <v>9.8299285714285709</v>
      </c>
      <c r="H169">
        <v>3.7302981954919261</v>
      </c>
      <c r="I169">
        <v>0.95711548749732567</v>
      </c>
      <c r="J169">
        <v>-0.78183148246802991</v>
      </c>
      <c r="K169">
        <v>0.62348980185873337</v>
      </c>
      <c r="L169">
        <v>-0.50000000000000044</v>
      </c>
      <c r="M169">
        <v>0.86602540378443837</v>
      </c>
      <c r="N169">
        <v>0</v>
      </c>
      <c r="O169">
        <v>-0.1430684907072835</v>
      </c>
      <c r="P169" t="s">
        <v>64</v>
      </c>
    </row>
    <row r="170" spans="1:16" x14ac:dyDescent="0.3">
      <c r="A170" t="s">
        <v>22</v>
      </c>
      <c r="B170" s="1">
        <v>45655.832685185182</v>
      </c>
      <c r="C170">
        <v>8.7349999999999994</v>
      </c>
      <c r="D170">
        <v>8.5739999999999998</v>
      </c>
      <c r="E170">
        <v>10.586952858824761</v>
      </c>
      <c r="F170">
        <v>8.6936009137795942</v>
      </c>
      <c r="G170">
        <v>9.7167142857142856</v>
      </c>
      <c r="H170">
        <v>3.6605473498255949</v>
      </c>
      <c r="I170">
        <v>1.004761902676357</v>
      </c>
      <c r="J170">
        <v>-0.78183148246802991</v>
      </c>
      <c r="K170">
        <v>0.62348980185873337</v>
      </c>
      <c r="L170">
        <v>-0.50000000000000044</v>
      </c>
      <c r="M170">
        <v>0.86602540378443837</v>
      </c>
      <c r="N170">
        <v>0</v>
      </c>
      <c r="O170">
        <v>-0.13857414722505229</v>
      </c>
      <c r="P170" t="s">
        <v>64</v>
      </c>
    </row>
    <row r="171" spans="1:16" x14ac:dyDescent="0.3">
      <c r="A171" t="s">
        <v>22</v>
      </c>
      <c r="B171" s="1">
        <v>45657.842523148152</v>
      </c>
      <c r="C171">
        <v>10.234999999999999</v>
      </c>
      <c r="D171">
        <v>8.7349999999999994</v>
      </c>
      <c r="E171">
        <v>1.5229174174765101</v>
      </c>
      <c r="F171">
        <v>9.9381841398543802</v>
      </c>
      <c r="G171">
        <v>9.7888571428571431</v>
      </c>
      <c r="H171">
        <v>1.8489609196497181</v>
      </c>
      <c r="I171">
        <v>1.029866102912022</v>
      </c>
      <c r="J171">
        <v>0.7818314824680298</v>
      </c>
      <c r="K171">
        <v>0.62348980185873359</v>
      </c>
      <c r="L171">
        <v>-0.50000000000000044</v>
      </c>
      <c r="M171">
        <v>0.86602540378443837</v>
      </c>
      <c r="N171">
        <v>0</v>
      </c>
      <c r="O171">
        <v>-0.1197942529059499</v>
      </c>
      <c r="P171" t="s">
        <v>64</v>
      </c>
    </row>
    <row r="172" spans="1:16" x14ac:dyDescent="0.3">
      <c r="A172" t="s">
        <v>22</v>
      </c>
      <c r="B172" s="1">
        <v>45660.696608796286</v>
      </c>
      <c r="C172">
        <v>12.632999999999999</v>
      </c>
      <c r="D172">
        <v>10.234999999999999</v>
      </c>
      <c r="E172">
        <v>8.9417472416663752</v>
      </c>
      <c r="F172">
        <v>10.46550596247347</v>
      </c>
      <c r="G172">
        <v>10.08092857142857</v>
      </c>
      <c r="H172">
        <v>2.0344780981085839</v>
      </c>
      <c r="I172">
        <v>1.2071082696040041</v>
      </c>
      <c r="J172">
        <v>-0.43388373911755801</v>
      </c>
      <c r="K172">
        <v>-0.90096886790241915</v>
      </c>
      <c r="L172">
        <v>0</v>
      </c>
      <c r="M172">
        <v>1</v>
      </c>
      <c r="N172">
        <v>0</v>
      </c>
      <c r="O172">
        <v>-0.1111938482699586</v>
      </c>
      <c r="P172" t="s">
        <v>64</v>
      </c>
    </row>
    <row r="173" spans="1:16" x14ac:dyDescent="0.3">
      <c r="A173" t="s">
        <v>22</v>
      </c>
      <c r="B173" s="1">
        <v>45662.149872685193</v>
      </c>
      <c r="C173">
        <v>17.007999999999999</v>
      </c>
      <c r="D173">
        <v>12.632999999999999</v>
      </c>
      <c r="E173">
        <v>13.59802830795608</v>
      </c>
      <c r="F173">
        <v>10.9526447756226</v>
      </c>
      <c r="G173">
        <v>9.9351428571428553</v>
      </c>
      <c r="H173">
        <v>3.0595481478286128</v>
      </c>
      <c r="I173">
        <v>1.5528668002625321</v>
      </c>
      <c r="J173">
        <v>-0.78183148246802991</v>
      </c>
      <c r="K173">
        <v>0.62348980185873337</v>
      </c>
      <c r="L173">
        <v>0</v>
      </c>
      <c r="M173">
        <v>1</v>
      </c>
      <c r="N173">
        <v>0</v>
      </c>
      <c r="O173">
        <v>-8.9946320659922308E-2</v>
      </c>
      <c r="P173" t="s">
        <v>64</v>
      </c>
    </row>
    <row r="174" spans="1:16" x14ac:dyDescent="0.3">
      <c r="A174" t="s">
        <v>22</v>
      </c>
      <c r="B174" s="1">
        <v>45663.327326388891</v>
      </c>
      <c r="C174">
        <v>11.465</v>
      </c>
      <c r="D174">
        <v>17.007999999999999</v>
      </c>
      <c r="E174">
        <v>10.89298985877058</v>
      </c>
      <c r="F174">
        <v>11.034360510083941</v>
      </c>
      <c r="G174">
        <v>10.10671428571429</v>
      </c>
      <c r="H174">
        <v>3.0653226081257539</v>
      </c>
      <c r="I174">
        <v>1.039027041983581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-0.11015057848999379</v>
      </c>
      <c r="P174" t="s">
        <v>64</v>
      </c>
    </row>
    <row r="175" spans="1:16" x14ac:dyDescent="0.3">
      <c r="A175" t="s">
        <v>22</v>
      </c>
      <c r="B175" s="1">
        <v>45664.874236111107</v>
      </c>
      <c r="C175">
        <v>9.7989999999999995</v>
      </c>
      <c r="D175">
        <v>11.465</v>
      </c>
      <c r="E175">
        <v>8.5905235705876208</v>
      </c>
      <c r="F175">
        <v>11.207000000000001</v>
      </c>
      <c r="G175">
        <v>10.2315</v>
      </c>
      <c r="H175">
        <v>2.9360506921146081</v>
      </c>
      <c r="I175">
        <v>0.87436415861834949</v>
      </c>
      <c r="J175">
        <v>0.7818314824680298</v>
      </c>
      <c r="K175">
        <v>0.62348980185873359</v>
      </c>
      <c r="L175">
        <v>0</v>
      </c>
      <c r="M175">
        <v>1</v>
      </c>
      <c r="N175">
        <v>0</v>
      </c>
      <c r="O175">
        <v>-0.12876595816402919</v>
      </c>
      <c r="P175" t="s">
        <v>64</v>
      </c>
    </row>
    <row r="176" spans="1:16" x14ac:dyDescent="0.3">
      <c r="A176" t="s">
        <v>22</v>
      </c>
      <c r="B176" s="1">
        <v>45665.898159722223</v>
      </c>
      <c r="C176">
        <v>9.7230000000000008</v>
      </c>
      <c r="D176">
        <v>9.7989999999999995</v>
      </c>
      <c r="E176">
        <v>8.5739999999999998</v>
      </c>
      <c r="F176">
        <v>11.371142857142861</v>
      </c>
      <c r="G176">
        <v>10.164654232520141</v>
      </c>
      <c r="H176">
        <v>2.792947333825651</v>
      </c>
      <c r="I176">
        <v>0.85505909714548523</v>
      </c>
      <c r="J176">
        <v>0.97492791218182362</v>
      </c>
      <c r="K176">
        <v>-0.22252093395631431</v>
      </c>
      <c r="L176">
        <v>0</v>
      </c>
      <c r="M176">
        <v>1</v>
      </c>
      <c r="N176">
        <v>0</v>
      </c>
      <c r="O176">
        <v>-0.1253059732499209</v>
      </c>
      <c r="P176" t="s">
        <v>64</v>
      </c>
    </row>
    <row r="177" spans="1:16" x14ac:dyDescent="0.3">
      <c r="A177" t="s">
        <v>22</v>
      </c>
      <c r="B177" s="1">
        <v>45666.874675925923</v>
      </c>
      <c r="C177">
        <v>10.651999999999999</v>
      </c>
      <c r="D177">
        <v>9.7230000000000008</v>
      </c>
      <c r="E177">
        <v>8.7349999999999994</v>
      </c>
      <c r="F177">
        <v>11.645</v>
      </c>
      <c r="G177">
        <v>10.1693004568898</v>
      </c>
      <c r="H177">
        <v>2.5770222479960578</v>
      </c>
      <c r="I177">
        <v>0.91472727224325701</v>
      </c>
      <c r="J177">
        <v>0.43388373911755818</v>
      </c>
      <c r="K177">
        <v>-0.90096886790241903</v>
      </c>
      <c r="L177">
        <v>0</v>
      </c>
      <c r="M177">
        <v>1</v>
      </c>
      <c r="N177">
        <v>0</v>
      </c>
      <c r="O177">
        <v>-0.1201033507319372</v>
      </c>
      <c r="P177" t="s">
        <v>64</v>
      </c>
    </row>
    <row r="178" spans="1:16" x14ac:dyDescent="0.3">
      <c r="A178" t="s">
        <v>22</v>
      </c>
      <c r="B178" s="1">
        <v>45668.891898148147</v>
      </c>
      <c r="C178">
        <v>9.625</v>
      </c>
      <c r="D178">
        <v>10.651999999999999</v>
      </c>
      <c r="E178">
        <v>10.234999999999999</v>
      </c>
      <c r="F178">
        <v>11.55785714285714</v>
      </c>
      <c r="G178">
        <v>10.74802064135576</v>
      </c>
      <c r="H178">
        <v>2.6421394379411169</v>
      </c>
      <c r="I178">
        <v>0.83276675323691651</v>
      </c>
      <c r="J178">
        <v>-0.97492791218182362</v>
      </c>
      <c r="K178">
        <v>-0.22252093395631459</v>
      </c>
      <c r="L178">
        <v>0</v>
      </c>
      <c r="M178">
        <v>1</v>
      </c>
      <c r="N178">
        <v>0</v>
      </c>
      <c r="O178">
        <v>-0.1278833131395474</v>
      </c>
      <c r="P178" t="s">
        <v>64</v>
      </c>
    </row>
    <row r="179" spans="1:16" x14ac:dyDescent="0.3">
      <c r="A179" t="s">
        <v>22</v>
      </c>
      <c r="B179" s="1">
        <v>45669.716840277782</v>
      </c>
      <c r="C179">
        <v>19.968</v>
      </c>
      <c r="D179">
        <v>9.625</v>
      </c>
      <c r="E179">
        <v>12.632999999999999</v>
      </c>
      <c r="F179">
        <v>12.60571428571429</v>
      </c>
      <c r="G179">
        <v>11.53561012409388</v>
      </c>
      <c r="H179">
        <v>4.1588047848023839</v>
      </c>
      <c r="I179">
        <v>1.584043392018317</v>
      </c>
      <c r="J179">
        <v>-0.78183148246802991</v>
      </c>
      <c r="K179">
        <v>0.62348980185873337</v>
      </c>
      <c r="L179">
        <v>0</v>
      </c>
      <c r="M179">
        <v>1</v>
      </c>
      <c r="N179">
        <v>0</v>
      </c>
      <c r="O179">
        <v>-7.0221933377705437E-2</v>
      </c>
      <c r="P179" t="s">
        <v>64</v>
      </c>
    </row>
    <row r="180" spans="1:16" x14ac:dyDescent="0.3">
      <c r="A180" t="s">
        <v>22</v>
      </c>
      <c r="B180" s="1">
        <v>45671.359652777777</v>
      </c>
      <c r="C180">
        <v>10.664999999999999</v>
      </c>
      <c r="D180">
        <v>19.968</v>
      </c>
      <c r="E180">
        <v>17.007999999999999</v>
      </c>
      <c r="F180">
        <v>11.69957142857143</v>
      </c>
      <c r="G180">
        <v>11.32610810209701</v>
      </c>
      <c r="H180">
        <v>3.7061330187111401</v>
      </c>
      <c r="I180">
        <v>0.9115717745338362</v>
      </c>
      <c r="J180">
        <v>0.7818314824680298</v>
      </c>
      <c r="K180">
        <v>0.62348980185873359</v>
      </c>
      <c r="L180">
        <v>0</v>
      </c>
      <c r="M180">
        <v>1</v>
      </c>
      <c r="N180">
        <v>0</v>
      </c>
      <c r="O180">
        <v>-9.4827169978503822E-2</v>
      </c>
      <c r="P180" t="s">
        <v>64</v>
      </c>
    </row>
    <row r="181" spans="1:16" x14ac:dyDescent="0.3">
      <c r="A181" t="s">
        <v>22</v>
      </c>
      <c r="B181" s="1">
        <v>45671.996134259258</v>
      </c>
      <c r="C181">
        <v>6.6870000000000003</v>
      </c>
      <c r="D181">
        <v>10.664999999999999</v>
      </c>
      <c r="E181">
        <v>11.465</v>
      </c>
      <c r="F181">
        <v>11.016999999999999</v>
      </c>
      <c r="G181">
        <v>11.025680255041969</v>
      </c>
      <c r="H181">
        <v>4.1677742661201487</v>
      </c>
      <c r="I181">
        <v>0.60697098965498875</v>
      </c>
      <c r="J181">
        <v>0.7818314824680298</v>
      </c>
      <c r="K181">
        <v>0.62348980185873359</v>
      </c>
      <c r="L181">
        <v>0</v>
      </c>
      <c r="M181">
        <v>1</v>
      </c>
      <c r="N181">
        <v>0</v>
      </c>
      <c r="O181">
        <v>-0.1086420509752526</v>
      </c>
      <c r="P181" t="s">
        <v>64</v>
      </c>
    </row>
    <row r="182" spans="1:16" x14ac:dyDescent="0.3">
      <c r="A182" t="s">
        <v>22</v>
      </c>
      <c r="B182" s="1">
        <v>45672.477766203701</v>
      </c>
      <c r="C182">
        <v>12.614000000000001</v>
      </c>
      <c r="D182">
        <v>6.6870000000000003</v>
      </c>
      <c r="E182">
        <v>9.7989999999999995</v>
      </c>
      <c r="F182">
        <v>11.419142857142861</v>
      </c>
      <c r="G182">
        <v>11.31307142857143</v>
      </c>
      <c r="H182">
        <v>4.1664714659037898</v>
      </c>
      <c r="I182">
        <v>1.1046362282326221</v>
      </c>
      <c r="J182">
        <v>0.97492791218182362</v>
      </c>
      <c r="K182">
        <v>-0.22252093395631431</v>
      </c>
      <c r="L182">
        <v>0</v>
      </c>
      <c r="M182">
        <v>1</v>
      </c>
      <c r="N182">
        <v>0</v>
      </c>
      <c r="O182">
        <v>-0.10790982459235469</v>
      </c>
      <c r="P182" t="s">
        <v>64</v>
      </c>
    </row>
    <row r="183" spans="1:16" x14ac:dyDescent="0.3">
      <c r="A183" t="s">
        <v>22</v>
      </c>
      <c r="B183" s="1">
        <v>45674.109050925923</v>
      </c>
      <c r="C183">
        <v>10.346</v>
      </c>
      <c r="D183">
        <v>12.614000000000001</v>
      </c>
      <c r="E183">
        <v>9.7230000000000008</v>
      </c>
      <c r="F183">
        <v>11.508142857142859</v>
      </c>
      <c r="G183">
        <v>11.439642857142861</v>
      </c>
      <c r="H183">
        <v>4.1307020157422558</v>
      </c>
      <c r="I183">
        <v>0.89901552573818944</v>
      </c>
      <c r="J183">
        <v>-0.43388373911755801</v>
      </c>
      <c r="K183">
        <v>-0.90096886790241915</v>
      </c>
      <c r="L183">
        <v>0</v>
      </c>
      <c r="M183">
        <v>1</v>
      </c>
      <c r="N183">
        <v>0</v>
      </c>
      <c r="O183">
        <v>-0.1315352831772951</v>
      </c>
      <c r="P183" t="s">
        <v>64</v>
      </c>
    </row>
    <row r="184" spans="1:16" x14ac:dyDescent="0.3">
      <c r="A184" t="s">
        <v>22</v>
      </c>
      <c r="B184" s="1">
        <v>45674.765416666669</v>
      </c>
      <c r="C184">
        <v>11.098000000000001</v>
      </c>
      <c r="D184">
        <v>10.346</v>
      </c>
      <c r="E184">
        <v>10.651999999999999</v>
      </c>
      <c r="F184">
        <v>11.571857142857141</v>
      </c>
      <c r="G184">
        <v>11.60842857142857</v>
      </c>
      <c r="H184">
        <v>4.1187177385108349</v>
      </c>
      <c r="I184">
        <v>0.95905081647154178</v>
      </c>
      <c r="J184">
        <v>-0.43388373911755801</v>
      </c>
      <c r="K184">
        <v>-0.90096886790241915</v>
      </c>
      <c r="L184">
        <v>0</v>
      </c>
      <c r="M184">
        <v>1</v>
      </c>
      <c r="N184">
        <v>0</v>
      </c>
      <c r="O184">
        <v>-0.1335066007820033</v>
      </c>
      <c r="P184" t="s">
        <v>64</v>
      </c>
    </row>
    <row r="185" spans="1:16" x14ac:dyDescent="0.3">
      <c r="A185" t="s">
        <v>22</v>
      </c>
      <c r="B185" s="1">
        <v>45675.852453703701</v>
      </c>
      <c r="C185">
        <v>11.756</v>
      </c>
      <c r="D185">
        <v>11.098000000000001</v>
      </c>
      <c r="E185">
        <v>9.625</v>
      </c>
      <c r="F185">
        <v>11.876285714285711</v>
      </c>
      <c r="G185">
        <v>11.71707142857143</v>
      </c>
      <c r="H185">
        <v>4.0286046680492937</v>
      </c>
      <c r="I185">
        <v>0.98987168993309804</v>
      </c>
      <c r="J185">
        <v>-0.97492791218182362</v>
      </c>
      <c r="K185">
        <v>-0.22252093395631459</v>
      </c>
      <c r="L185">
        <v>0</v>
      </c>
      <c r="M185">
        <v>1</v>
      </c>
      <c r="N185">
        <v>0</v>
      </c>
      <c r="O185">
        <v>-0.11945898426495789</v>
      </c>
      <c r="P185" t="s">
        <v>64</v>
      </c>
    </row>
    <row r="186" spans="1:16" x14ac:dyDescent="0.3">
      <c r="A186" t="s">
        <v>22</v>
      </c>
      <c r="B186" s="1">
        <v>45677.892199074071</v>
      </c>
      <c r="C186">
        <v>9.0779999999999994</v>
      </c>
      <c r="D186">
        <v>11.756</v>
      </c>
      <c r="E186">
        <v>19.968</v>
      </c>
      <c r="F186">
        <v>10.32057142857143</v>
      </c>
      <c r="G186">
        <v>11.463142857142859</v>
      </c>
      <c r="H186">
        <v>1.9489641571138021</v>
      </c>
      <c r="I186">
        <v>0.87960237310757139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-9.8561287568432465E-2</v>
      </c>
      <c r="P186" t="s">
        <v>64</v>
      </c>
    </row>
    <row r="187" spans="1:16" x14ac:dyDescent="0.3">
      <c r="A187" t="s">
        <v>22</v>
      </c>
      <c r="B187" s="1">
        <v>45678.74554398148</v>
      </c>
      <c r="C187">
        <v>11.853999999999999</v>
      </c>
      <c r="D187">
        <v>9.0779999999999994</v>
      </c>
      <c r="E187">
        <v>10.664999999999999</v>
      </c>
      <c r="F187">
        <v>10.49042857142857</v>
      </c>
      <c r="G187">
        <v>11.095000000000001</v>
      </c>
      <c r="H187">
        <v>2.0339444319796378</v>
      </c>
      <c r="I187">
        <v>1.129982325250551</v>
      </c>
      <c r="J187">
        <v>0.7818314824680298</v>
      </c>
      <c r="K187">
        <v>0.62348980185873359</v>
      </c>
      <c r="L187">
        <v>0</v>
      </c>
      <c r="M187">
        <v>1</v>
      </c>
      <c r="N187">
        <v>0</v>
      </c>
      <c r="O187">
        <v>-0.1212835200550437</v>
      </c>
      <c r="P187" t="s">
        <v>64</v>
      </c>
    </row>
    <row r="188" spans="1:16" x14ac:dyDescent="0.3">
      <c r="A188" t="s">
        <v>22</v>
      </c>
      <c r="B188" s="1">
        <v>45680.132337962961</v>
      </c>
      <c r="C188">
        <v>12.209</v>
      </c>
      <c r="D188">
        <v>11.853999999999999</v>
      </c>
      <c r="E188">
        <v>6.6870000000000003</v>
      </c>
      <c r="F188">
        <v>11.279285714285709</v>
      </c>
      <c r="G188">
        <v>11.14814285714286</v>
      </c>
      <c r="H188">
        <v>1.2215379260431929</v>
      </c>
      <c r="I188">
        <v>1.0824266027865721</v>
      </c>
      <c r="J188">
        <v>0.43388373911755818</v>
      </c>
      <c r="K188">
        <v>-0.90096886790241903</v>
      </c>
      <c r="L188">
        <v>0</v>
      </c>
      <c r="M188">
        <v>1</v>
      </c>
      <c r="N188">
        <v>0</v>
      </c>
      <c r="O188">
        <v>-0.1059954440719995</v>
      </c>
      <c r="P188" t="s">
        <v>64</v>
      </c>
    </row>
    <row r="189" spans="1:16" x14ac:dyDescent="0.3">
      <c r="A189" t="s">
        <v>22</v>
      </c>
      <c r="B189" s="1">
        <v>45681.468611111108</v>
      </c>
      <c r="C189">
        <v>9.5020000000000007</v>
      </c>
      <c r="D189">
        <v>12.209</v>
      </c>
      <c r="E189">
        <v>12.614000000000001</v>
      </c>
      <c r="F189">
        <v>10.83471428571429</v>
      </c>
      <c r="G189">
        <v>11.12692857142857</v>
      </c>
      <c r="H189">
        <v>1.221113250861108</v>
      </c>
      <c r="I189">
        <v>0.87699581848066765</v>
      </c>
      <c r="J189">
        <v>-0.43388373911755801</v>
      </c>
      <c r="K189">
        <v>-0.90096886790241915</v>
      </c>
      <c r="L189">
        <v>0</v>
      </c>
      <c r="M189">
        <v>1</v>
      </c>
      <c r="N189">
        <v>0</v>
      </c>
      <c r="O189">
        <v>-0.12005726145289219</v>
      </c>
      <c r="P189" t="s">
        <v>64</v>
      </c>
    </row>
    <row r="190" spans="1:16" x14ac:dyDescent="0.3">
      <c r="A190" t="s">
        <v>22</v>
      </c>
      <c r="B190" s="1">
        <v>45682.483622685177</v>
      </c>
      <c r="C190">
        <v>11.404</v>
      </c>
      <c r="D190">
        <v>9.5020000000000007</v>
      </c>
      <c r="E190">
        <v>10.346</v>
      </c>
      <c r="F190">
        <v>10.985857142857141</v>
      </c>
      <c r="G190">
        <v>11.247</v>
      </c>
      <c r="H190">
        <v>1.216007185912354</v>
      </c>
      <c r="I190">
        <v>1.038061829281377</v>
      </c>
      <c r="J190">
        <v>-0.97492791218182362</v>
      </c>
      <c r="K190">
        <v>-0.22252093395631459</v>
      </c>
      <c r="L190">
        <v>0</v>
      </c>
      <c r="M190">
        <v>1</v>
      </c>
      <c r="N190">
        <v>0</v>
      </c>
      <c r="O190">
        <v>-0.11727144074480381</v>
      </c>
      <c r="P190" t="s">
        <v>64</v>
      </c>
    </row>
    <row r="191" spans="1:16" x14ac:dyDescent="0.3">
      <c r="A191" t="s">
        <v>23</v>
      </c>
      <c r="B191" s="1">
        <v>45615.03324074074</v>
      </c>
      <c r="C191">
        <v>6.71</v>
      </c>
      <c r="D191">
        <v>6.3959999999999999</v>
      </c>
      <c r="F191">
        <v>6.4866666666666672</v>
      </c>
      <c r="H191">
        <v>0.19454905122701929</v>
      </c>
      <c r="I191">
        <v>1.0344294397076921</v>
      </c>
      <c r="J191">
        <v>0.7818314824680298</v>
      </c>
      <c r="K191">
        <v>0.62348980185873359</v>
      </c>
      <c r="L191">
        <v>-0.8660254037844386</v>
      </c>
      <c r="M191">
        <v>0.50000000000000011</v>
      </c>
      <c r="N191">
        <v>0</v>
      </c>
      <c r="O191">
        <v>-0.13820748585603659</v>
      </c>
      <c r="P191" t="s">
        <v>64</v>
      </c>
    </row>
    <row r="192" spans="1:16" x14ac:dyDescent="0.3">
      <c r="A192" t="s">
        <v>23</v>
      </c>
      <c r="B192" s="1">
        <v>45615.596898148149</v>
      </c>
      <c r="C192">
        <v>6.8109999999999999</v>
      </c>
      <c r="D192">
        <v>6.71</v>
      </c>
      <c r="F192">
        <v>6.5677500000000002</v>
      </c>
      <c r="H192">
        <v>0.22700422169348899</v>
      </c>
      <c r="I192">
        <v>1.0370368791386879</v>
      </c>
      <c r="J192">
        <v>0.7818314824680298</v>
      </c>
      <c r="K192">
        <v>0.62348980185873359</v>
      </c>
      <c r="L192">
        <v>-0.8660254037844386</v>
      </c>
      <c r="M192">
        <v>0.50000000000000011</v>
      </c>
      <c r="N192">
        <v>0</v>
      </c>
      <c r="O192">
        <v>-0.14182518772801439</v>
      </c>
      <c r="P192" t="s">
        <v>64</v>
      </c>
    </row>
    <row r="193" spans="1:16" x14ac:dyDescent="0.3">
      <c r="A193" t="s">
        <v>23</v>
      </c>
      <c r="B193" s="1">
        <v>45617.102129629631</v>
      </c>
      <c r="C193">
        <v>6.9329999999999998</v>
      </c>
      <c r="D193">
        <v>6.8109999999999999</v>
      </c>
      <c r="F193">
        <v>6.6407999999999996</v>
      </c>
      <c r="G193">
        <v>6.6407999999999996</v>
      </c>
      <c r="H193">
        <v>0.2555967527180264</v>
      </c>
      <c r="I193">
        <v>1.0440005655944209</v>
      </c>
      <c r="J193">
        <v>0.43388373911755818</v>
      </c>
      <c r="K193">
        <v>-0.90096886790241903</v>
      </c>
      <c r="L193">
        <v>-0.8660254037844386</v>
      </c>
      <c r="M193">
        <v>0.50000000000000011</v>
      </c>
      <c r="N193">
        <v>0</v>
      </c>
      <c r="O193">
        <v>-0.1350890651043303</v>
      </c>
      <c r="P193" t="s">
        <v>64</v>
      </c>
    </row>
    <row r="194" spans="1:16" x14ac:dyDescent="0.3">
      <c r="A194" t="s">
        <v>23</v>
      </c>
      <c r="B194" s="1">
        <v>45618.18712962963</v>
      </c>
      <c r="C194">
        <v>6.5350000000000001</v>
      </c>
      <c r="D194">
        <v>6.9329999999999998</v>
      </c>
      <c r="F194">
        <v>6.6231666666666662</v>
      </c>
      <c r="G194">
        <v>6.6231666666666662</v>
      </c>
      <c r="H194">
        <v>0.23265718700841079</v>
      </c>
      <c r="I194">
        <v>0.98668799113898331</v>
      </c>
      <c r="J194">
        <v>-0.43388373911755801</v>
      </c>
      <c r="K194">
        <v>-0.90096886790241915</v>
      </c>
      <c r="L194">
        <v>-0.8660254037844386</v>
      </c>
      <c r="M194">
        <v>0.50000000000000011</v>
      </c>
      <c r="N194">
        <v>0</v>
      </c>
      <c r="O194">
        <v>-0.13874682901700541</v>
      </c>
      <c r="P194" t="s">
        <v>64</v>
      </c>
    </row>
    <row r="195" spans="1:16" x14ac:dyDescent="0.3">
      <c r="A195" t="s">
        <v>23</v>
      </c>
      <c r="B195" s="1">
        <v>45619.684259259258</v>
      </c>
      <c r="C195">
        <v>6.4649999999999999</v>
      </c>
      <c r="D195">
        <v>6.5350000000000001</v>
      </c>
      <c r="F195">
        <v>6.6005714285714294</v>
      </c>
      <c r="G195">
        <v>6.6005714285714294</v>
      </c>
      <c r="H195">
        <v>0.2206391149538518</v>
      </c>
      <c r="I195">
        <v>0.97946050436707788</v>
      </c>
      <c r="J195">
        <v>-0.97492791218182362</v>
      </c>
      <c r="K195">
        <v>-0.22252093395631459</v>
      </c>
      <c r="L195">
        <v>-0.8660254037844386</v>
      </c>
      <c r="M195">
        <v>0.50000000000000011</v>
      </c>
      <c r="N195">
        <v>0</v>
      </c>
      <c r="O195">
        <v>-0.1428994228613609</v>
      </c>
      <c r="P195" t="s">
        <v>64</v>
      </c>
    </row>
    <row r="196" spans="1:16" x14ac:dyDescent="0.3">
      <c r="A196" t="s">
        <v>23</v>
      </c>
      <c r="B196" s="1">
        <v>45620.598055555558</v>
      </c>
      <c r="C196">
        <v>6.2140000000000004</v>
      </c>
      <c r="D196">
        <v>6.4649999999999999</v>
      </c>
      <c r="E196">
        <v>6.3540000000000001</v>
      </c>
      <c r="F196">
        <v>6.580571428571429</v>
      </c>
      <c r="G196">
        <v>6.5522499999999999</v>
      </c>
      <c r="H196">
        <v>0.25097467145966279</v>
      </c>
      <c r="I196">
        <v>0.94429475056305889</v>
      </c>
      <c r="J196">
        <v>-0.78183148246802991</v>
      </c>
      <c r="K196">
        <v>0.62348980185873337</v>
      </c>
      <c r="L196">
        <v>-0.8660254037844386</v>
      </c>
      <c r="M196">
        <v>0.50000000000000011</v>
      </c>
      <c r="N196">
        <v>0</v>
      </c>
      <c r="O196">
        <v>-0.13440562274939691</v>
      </c>
      <c r="P196" t="s">
        <v>64</v>
      </c>
    </row>
    <row r="197" spans="1:16" x14ac:dyDescent="0.3">
      <c r="A197" t="s">
        <v>23</v>
      </c>
      <c r="B197" s="1">
        <v>45622.033680555563</v>
      </c>
      <c r="C197">
        <v>6.7919999999999998</v>
      </c>
      <c r="D197">
        <v>6.2140000000000004</v>
      </c>
      <c r="E197">
        <v>6.3959999999999999</v>
      </c>
      <c r="F197">
        <v>6.637142857142857</v>
      </c>
      <c r="G197">
        <v>6.5788888888888888</v>
      </c>
      <c r="H197">
        <v>0.24703672370144239</v>
      </c>
      <c r="I197">
        <v>1.0233317442246621</v>
      </c>
      <c r="J197">
        <v>0.7818314824680298</v>
      </c>
      <c r="K197">
        <v>0.62348980185873359</v>
      </c>
      <c r="L197">
        <v>-0.8660254037844386</v>
      </c>
      <c r="M197">
        <v>0.50000000000000011</v>
      </c>
      <c r="N197">
        <v>0</v>
      </c>
      <c r="O197">
        <v>-0.1373385137091265</v>
      </c>
      <c r="P197" t="s">
        <v>64</v>
      </c>
    </row>
    <row r="198" spans="1:16" x14ac:dyDescent="0.3">
      <c r="A198" t="s">
        <v>23</v>
      </c>
      <c r="B198" s="1">
        <v>45623.623344907413</v>
      </c>
      <c r="C198">
        <v>1.972115373580319</v>
      </c>
      <c r="D198">
        <v>6.7919999999999998</v>
      </c>
      <c r="E198">
        <v>6.71</v>
      </c>
      <c r="F198">
        <v>5.9603021962257596</v>
      </c>
      <c r="G198">
        <v>6.1182115373580306</v>
      </c>
      <c r="H198">
        <v>1.775600515993417</v>
      </c>
      <c r="I198">
        <v>0.33087500898093908</v>
      </c>
      <c r="J198">
        <v>0.97492791218182362</v>
      </c>
      <c r="K198">
        <v>-0.22252093395631431</v>
      </c>
      <c r="L198">
        <v>-0.8660254037844386</v>
      </c>
      <c r="M198">
        <v>0.50000000000000011</v>
      </c>
      <c r="N198">
        <v>0</v>
      </c>
      <c r="O198">
        <v>-5.0859172077749037E-2</v>
      </c>
      <c r="P198" t="s">
        <v>64</v>
      </c>
    </row>
    <row r="199" spans="1:16" x14ac:dyDescent="0.3">
      <c r="A199" t="s">
        <v>23</v>
      </c>
      <c r="B199" s="1">
        <v>45625.024340277778</v>
      </c>
      <c r="C199">
        <v>6.6210000000000004</v>
      </c>
      <c r="D199">
        <v>1.972115373580319</v>
      </c>
      <c r="E199">
        <v>6.8109999999999999</v>
      </c>
      <c r="F199">
        <v>5.9331593390829029</v>
      </c>
      <c r="G199">
        <v>6.1639195794163921</v>
      </c>
      <c r="H199">
        <v>1.761827689554476</v>
      </c>
      <c r="I199">
        <v>1.1159314128738711</v>
      </c>
      <c r="J199">
        <v>-0.43388373911755801</v>
      </c>
      <c r="K199">
        <v>-0.90096886790241915</v>
      </c>
      <c r="L199">
        <v>-0.8660254037844386</v>
      </c>
      <c r="M199">
        <v>0.50000000000000011</v>
      </c>
      <c r="N199">
        <v>0</v>
      </c>
      <c r="O199">
        <v>-8.1854319254128449E-2</v>
      </c>
      <c r="P199" t="s">
        <v>64</v>
      </c>
    </row>
    <row r="200" spans="1:16" x14ac:dyDescent="0.3">
      <c r="A200" t="s">
        <v>23</v>
      </c>
      <c r="B200" s="1">
        <v>45626.228206018517</v>
      </c>
      <c r="C200">
        <v>5.9320000000000004</v>
      </c>
      <c r="D200">
        <v>6.6210000000000004</v>
      </c>
      <c r="E200">
        <v>6.9329999999999998</v>
      </c>
      <c r="F200">
        <v>5.7901593390829031</v>
      </c>
      <c r="G200">
        <v>6.1445929477983592</v>
      </c>
      <c r="H200">
        <v>1.706917193994735</v>
      </c>
      <c r="I200">
        <v>1.0244966723908659</v>
      </c>
      <c r="J200">
        <v>-0.97492791218182362</v>
      </c>
      <c r="K200">
        <v>-0.22252093395631459</v>
      </c>
      <c r="L200">
        <v>-0.8660254037844386</v>
      </c>
      <c r="M200">
        <v>0.50000000000000011</v>
      </c>
      <c r="N200">
        <v>0</v>
      </c>
      <c r="O200">
        <v>-0.109368698356241</v>
      </c>
      <c r="P200" t="s">
        <v>64</v>
      </c>
    </row>
    <row r="201" spans="1:16" x14ac:dyDescent="0.3">
      <c r="A201" t="s">
        <v>23</v>
      </c>
      <c r="B201" s="1">
        <v>45627.270451388889</v>
      </c>
      <c r="C201">
        <v>6.4669999999999996</v>
      </c>
      <c r="D201">
        <v>5.9320000000000004</v>
      </c>
      <c r="E201">
        <v>6.5350000000000001</v>
      </c>
      <c r="F201">
        <v>5.7804450533686174</v>
      </c>
      <c r="G201">
        <v>6.1693934902754091</v>
      </c>
      <c r="H201">
        <v>1.7021585776897059</v>
      </c>
      <c r="I201">
        <v>1.118771793784199</v>
      </c>
      <c r="J201">
        <v>-0.78183148246802991</v>
      </c>
      <c r="K201">
        <v>0.62348980185873337</v>
      </c>
      <c r="L201">
        <v>-0.50000000000000044</v>
      </c>
      <c r="M201">
        <v>0.86602540378443837</v>
      </c>
      <c r="N201">
        <v>0</v>
      </c>
      <c r="O201">
        <v>-0.14896247124162959</v>
      </c>
      <c r="P201" t="s">
        <v>64</v>
      </c>
    </row>
    <row r="202" spans="1:16" x14ac:dyDescent="0.3">
      <c r="A202" t="s">
        <v>23</v>
      </c>
      <c r="B202" s="1">
        <v>45628.216550925928</v>
      </c>
      <c r="C202">
        <v>6.87</v>
      </c>
      <c r="D202">
        <v>6.4669999999999996</v>
      </c>
      <c r="E202">
        <v>6.4649999999999999</v>
      </c>
      <c r="F202">
        <v>5.8383021962257597</v>
      </c>
      <c r="G202">
        <v>6.2194368123985937</v>
      </c>
      <c r="H202">
        <v>1.7358545112580781</v>
      </c>
      <c r="I202">
        <v>1.176711754956679</v>
      </c>
      <c r="J202">
        <v>0</v>
      </c>
      <c r="K202">
        <v>1</v>
      </c>
      <c r="L202">
        <v>-0.50000000000000044</v>
      </c>
      <c r="M202">
        <v>0.86602540378443837</v>
      </c>
      <c r="N202">
        <v>0</v>
      </c>
      <c r="O202">
        <v>-0.14638399809681341</v>
      </c>
      <c r="P202" t="s">
        <v>64</v>
      </c>
    </row>
    <row r="203" spans="1:16" x14ac:dyDescent="0.3">
      <c r="A203" t="s">
        <v>23</v>
      </c>
      <c r="B203" s="1">
        <v>45629.919270833343</v>
      </c>
      <c r="C203">
        <v>6.9379999999999997</v>
      </c>
      <c r="D203">
        <v>6.87</v>
      </c>
      <c r="E203">
        <v>6.2140000000000004</v>
      </c>
      <c r="F203">
        <v>5.9417307676543318</v>
      </c>
      <c r="G203">
        <v>6.2611510981128804</v>
      </c>
      <c r="H203">
        <v>1.782902569766547</v>
      </c>
      <c r="I203">
        <v>1.167673040672951</v>
      </c>
      <c r="J203">
        <v>0.7818314824680298</v>
      </c>
      <c r="K203">
        <v>0.62348980185873359</v>
      </c>
      <c r="L203">
        <v>-0.50000000000000044</v>
      </c>
      <c r="M203">
        <v>0.86602540378443837</v>
      </c>
      <c r="N203">
        <v>0</v>
      </c>
      <c r="O203">
        <v>-0.14030350246621101</v>
      </c>
      <c r="P203" t="s">
        <v>64</v>
      </c>
    </row>
    <row r="204" spans="1:16" x14ac:dyDescent="0.3">
      <c r="A204" t="s">
        <v>23</v>
      </c>
      <c r="B204" s="1">
        <v>45631.1877662037</v>
      </c>
      <c r="C204">
        <v>6.6989999999999998</v>
      </c>
      <c r="D204">
        <v>6.9379999999999997</v>
      </c>
      <c r="E204">
        <v>6.7919999999999998</v>
      </c>
      <c r="F204">
        <v>5.928445053368617</v>
      </c>
      <c r="G204">
        <v>6.2827939552557366</v>
      </c>
      <c r="H204">
        <v>1.7758431232814491</v>
      </c>
      <c r="I204">
        <v>1.129975703530868</v>
      </c>
      <c r="J204">
        <v>0.43388373911755818</v>
      </c>
      <c r="K204">
        <v>-0.90096886790241903</v>
      </c>
      <c r="L204">
        <v>-0.50000000000000044</v>
      </c>
      <c r="M204">
        <v>0.86602540378443837</v>
      </c>
      <c r="N204">
        <v>0</v>
      </c>
      <c r="O204">
        <v>-0.15208663144022971</v>
      </c>
      <c r="P204" t="s">
        <v>64</v>
      </c>
    </row>
    <row r="205" spans="1:16" x14ac:dyDescent="0.3">
      <c r="A205" t="s">
        <v>23</v>
      </c>
      <c r="B205" s="1">
        <v>45631.761122685188</v>
      </c>
      <c r="C205">
        <v>6.7770000000000001</v>
      </c>
      <c r="D205">
        <v>6.6989999999999998</v>
      </c>
      <c r="E205">
        <v>1.972115373580319</v>
      </c>
      <c r="F205">
        <v>6.6148571428571428</v>
      </c>
      <c r="G205">
        <v>6.2875796695414516</v>
      </c>
      <c r="H205">
        <v>0.33938249246311591</v>
      </c>
      <c r="I205">
        <v>1.0245117663359029</v>
      </c>
      <c r="J205">
        <v>0.43388373911755818</v>
      </c>
      <c r="K205">
        <v>-0.90096886790241903</v>
      </c>
      <c r="L205">
        <v>-0.50000000000000044</v>
      </c>
      <c r="M205">
        <v>0.86602540378443837</v>
      </c>
      <c r="N205">
        <v>0</v>
      </c>
      <c r="O205">
        <v>-0.1605116547345484</v>
      </c>
      <c r="P205" t="s">
        <v>64</v>
      </c>
    </row>
    <row r="206" spans="1:16" x14ac:dyDescent="0.3">
      <c r="A206" t="s">
        <v>23</v>
      </c>
      <c r="B206" s="1">
        <v>45633.807106481479</v>
      </c>
      <c r="C206">
        <v>6.110663718175668</v>
      </c>
      <c r="D206">
        <v>6.7770000000000001</v>
      </c>
      <c r="E206">
        <v>6.6210000000000004</v>
      </c>
      <c r="F206">
        <v>6.5419519597393796</v>
      </c>
      <c r="G206">
        <v>6.2375556494111422</v>
      </c>
      <c r="H206">
        <v>0.38902655690474752</v>
      </c>
      <c r="I206">
        <v>0.93407331966188667</v>
      </c>
      <c r="J206">
        <v>-0.97492791218182362</v>
      </c>
      <c r="K206">
        <v>-0.22252093395631459</v>
      </c>
      <c r="L206">
        <v>-0.50000000000000044</v>
      </c>
      <c r="M206">
        <v>0.86602540378443837</v>
      </c>
      <c r="N206">
        <v>0</v>
      </c>
      <c r="O206">
        <v>-0.1835458138795604</v>
      </c>
      <c r="P206" t="s">
        <v>64</v>
      </c>
    </row>
    <row r="207" spans="1:16" x14ac:dyDescent="0.3">
      <c r="A207" t="s">
        <v>23</v>
      </c>
      <c r="B207" s="1">
        <v>45635.447048611109</v>
      </c>
      <c r="C207">
        <v>7.1331872670946002</v>
      </c>
      <c r="D207">
        <v>6.110663718175668</v>
      </c>
      <c r="E207">
        <v>5.9320000000000004</v>
      </c>
      <c r="F207">
        <v>6.7135501407528952</v>
      </c>
      <c r="G207">
        <v>6.2518547399179001</v>
      </c>
      <c r="H207">
        <v>0.33651305503314899</v>
      </c>
      <c r="I207">
        <v>1.0625058359642801</v>
      </c>
      <c r="J207">
        <v>0</v>
      </c>
      <c r="K207">
        <v>1</v>
      </c>
      <c r="L207">
        <v>-0.50000000000000044</v>
      </c>
      <c r="M207">
        <v>0.86602540378443837</v>
      </c>
      <c r="N207">
        <v>0</v>
      </c>
      <c r="O207">
        <v>-0.16829902822400919</v>
      </c>
      <c r="P207" t="s">
        <v>64</v>
      </c>
    </row>
    <row r="208" spans="1:16" x14ac:dyDescent="0.3">
      <c r="A208" t="s">
        <v>23</v>
      </c>
      <c r="B208" s="1">
        <v>45636.613726851851</v>
      </c>
      <c r="C208">
        <v>7.193335711148654</v>
      </c>
      <c r="D208">
        <v>7.1331872670946002</v>
      </c>
      <c r="E208">
        <v>6.4669999999999996</v>
      </c>
      <c r="F208">
        <v>6.8173123852027029</v>
      </c>
      <c r="G208">
        <v>6.2988787192856597</v>
      </c>
      <c r="H208">
        <v>0.35904670431768299</v>
      </c>
      <c r="I208">
        <v>1.055156966490953</v>
      </c>
      <c r="J208">
        <v>0.7818314824680298</v>
      </c>
      <c r="K208">
        <v>0.62348980185873359</v>
      </c>
      <c r="L208">
        <v>-0.50000000000000044</v>
      </c>
      <c r="M208">
        <v>0.86602540378443837</v>
      </c>
      <c r="N208">
        <v>0</v>
      </c>
      <c r="O208">
        <v>-0.1753888700439544</v>
      </c>
      <c r="P208" t="s">
        <v>64</v>
      </c>
    </row>
    <row r="209" spans="1:16" x14ac:dyDescent="0.3">
      <c r="A209" t="s">
        <v>23</v>
      </c>
      <c r="B209" s="1">
        <v>45638.375277777777</v>
      </c>
      <c r="C209">
        <v>7.0988167276351399</v>
      </c>
      <c r="D209">
        <v>7.193335711148654</v>
      </c>
      <c r="E209">
        <v>6.87</v>
      </c>
      <c r="F209">
        <v>6.8500004891505801</v>
      </c>
      <c r="G209">
        <v>6.3441513426881704</v>
      </c>
      <c r="H209">
        <v>0.37471685763290619</v>
      </c>
      <c r="I209">
        <v>1.0363233845830031</v>
      </c>
      <c r="J209">
        <v>0.43388373911755818</v>
      </c>
      <c r="K209">
        <v>-0.90096886790241903</v>
      </c>
      <c r="L209">
        <v>-0.50000000000000044</v>
      </c>
      <c r="M209">
        <v>0.86602540378443837</v>
      </c>
      <c r="N209">
        <v>0</v>
      </c>
      <c r="O209">
        <v>-0.1843525090704497</v>
      </c>
      <c r="P209" t="s">
        <v>64</v>
      </c>
    </row>
    <row r="210" spans="1:16" x14ac:dyDescent="0.3">
      <c r="A210" t="s">
        <v>23</v>
      </c>
      <c r="B210" s="1">
        <v>45639.617650462962</v>
      </c>
      <c r="C210">
        <v>5.5972537849999862</v>
      </c>
      <c r="D210">
        <v>7.0988167276351399</v>
      </c>
      <c r="E210">
        <v>6.9379999999999997</v>
      </c>
      <c r="F210">
        <v>6.65846531557915</v>
      </c>
      <c r="G210">
        <v>6.3000980416167396</v>
      </c>
      <c r="H210">
        <v>0.59823444013904381</v>
      </c>
      <c r="I210">
        <v>0.84062207717471038</v>
      </c>
      <c r="J210">
        <v>-0.43388373911755801</v>
      </c>
      <c r="K210">
        <v>-0.90096886790241915</v>
      </c>
      <c r="L210">
        <v>-0.50000000000000044</v>
      </c>
      <c r="M210">
        <v>0.86602540378443837</v>
      </c>
      <c r="N210">
        <v>0</v>
      </c>
      <c r="O210">
        <v>-0.16119879396054709</v>
      </c>
      <c r="P210" t="s">
        <v>64</v>
      </c>
    </row>
    <row r="211" spans="1:16" x14ac:dyDescent="0.3">
      <c r="A211" t="s">
        <v>23</v>
      </c>
      <c r="B211" s="1">
        <v>45640.541620370372</v>
      </c>
      <c r="C211">
        <v>6.7508150156081088</v>
      </c>
      <c r="D211">
        <v>5.5972537849999862</v>
      </c>
      <c r="E211">
        <v>6.6989999999999998</v>
      </c>
      <c r="F211">
        <v>6.6658674606660222</v>
      </c>
      <c r="G211">
        <v>6.2971562570173214</v>
      </c>
      <c r="H211">
        <v>0.59913945738895413</v>
      </c>
      <c r="I211">
        <v>1.01274350903312</v>
      </c>
      <c r="J211">
        <v>-0.97492791218182362</v>
      </c>
      <c r="K211">
        <v>-0.22252093395631459</v>
      </c>
      <c r="L211">
        <v>-0.50000000000000044</v>
      </c>
      <c r="M211">
        <v>0.86602540378443837</v>
      </c>
      <c r="N211">
        <v>0</v>
      </c>
      <c r="O211">
        <v>-0.17612562461352679</v>
      </c>
      <c r="P211" t="s">
        <v>64</v>
      </c>
    </row>
    <row r="212" spans="1:16" x14ac:dyDescent="0.3">
      <c r="A212" t="s">
        <v>23</v>
      </c>
      <c r="B212" s="1">
        <v>45642.453009259261</v>
      </c>
      <c r="C212">
        <v>7.163261489121628</v>
      </c>
      <c r="D212">
        <v>6.7508150156081088</v>
      </c>
      <c r="E212">
        <v>6.7770000000000001</v>
      </c>
      <c r="F212">
        <v>6.7210476733976838</v>
      </c>
      <c r="G212">
        <v>6.6679524081274133</v>
      </c>
      <c r="H212">
        <v>0.62816464448777021</v>
      </c>
      <c r="I212">
        <v>1.0657952110173301</v>
      </c>
      <c r="J212">
        <v>0</v>
      </c>
      <c r="K212">
        <v>1</v>
      </c>
      <c r="L212">
        <v>-0.50000000000000044</v>
      </c>
      <c r="M212">
        <v>0.86602540378443837</v>
      </c>
      <c r="N212">
        <v>0</v>
      </c>
      <c r="O212">
        <v>-0.1816722047141924</v>
      </c>
      <c r="P212" t="s">
        <v>64</v>
      </c>
    </row>
    <row r="213" spans="1:16" x14ac:dyDescent="0.3">
      <c r="A213" t="s">
        <v>23</v>
      </c>
      <c r="B213" s="1">
        <v>45644.009745370371</v>
      </c>
      <c r="C213">
        <v>7.0644461881756806</v>
      </c>
      <c r="D213">
        <v>7.163261489121628</v>
      </c>
      <c r="E213">
        <v>6.110663718175668</v>
      </c>
      <c r="F213">
        <v>6.8573023119691143</v>
      </c>
      <c r="G213">
        <v>6.6996271358542474</v>
      </c>
      <c r="H213">
        <v>0.57488282935747392</v>
      </c>
      <c r="I213">
        <v>1.0302076292651381</v>
      </c>
      <c r="J213">
        <v>0.97492791218182362</v>
      </c>
      <c r="K213">
        <v>-0.22252093395631431</v>
      </c>
      <c r="L213">
        <v>-0.50000000000000044</v>
      </c>
      <c r="M213">
        <v>0.86602540378443837</v>
      </c>
      <c r="N213">
        <v>0</v>
      </c>
      <c r="O213">
        <v>-0.1763945026812033</v>
      </c>
      <c r="P213" t="s">
        <v>64</v>
      </c>
    </row>
    <row r="214" spans="1:16" x14ac:dyDescent="0.3">
      <c r="A214" t="s">
        <v>23</v>
      </c>
      <c r="B214" s="1">
        <v>45645.582974537043</v>
      </c>
      <c r="C214">
        <v>6.8367413642567589</v>
      </c>
      <c r="D214">
        <v>7.0644461881756806</v>
      </c>
      <c r="E214">
        <v>7.1331872670946002</v>
      </c>
      <c r="F214">
        <v>6.8149528972779931</v>
      </c>
      <c r="G214">
        <v>6.7642515190154446</v>
      </c>
      <c r="H214">
        <v>0.56194565848988776</v>
      </c>
      <c r="I214">
        <v>1.003197008711602</v>
      </c>
      <c r="J214">
        <v>0.43388373911755818</v>
      </c>
      <c r="K214">
        <v>-0.90096886790241903</v>
      </c>
      <c r="L214">
        <v>-0.50000000000000044</v>
      </c>
      <c r="M214">
        <v>0.86602540378443837</v>
      </c>
      <c r="N214">
        <v>0</v>
      </c>
      <c r="O214">
        <v>-0.18850805366069009</v>
      </c>
      <c r="P214" t="s">
        <v>64</v>
      </c>
    </row>
    <row r="215" spans="1:16" x14ac:dyDescent="0.3">
      <c r="A215" t="s">
        <v>23</v>
      </c>
      <c r="B215" s="1">
        <v>45646.539687500001</v>
      </c>
      <c r="C215">
        <v>6.3448130182432383</v>
      </c>
      <c r="D215">
        <v>6.8367413642567589</v>
      </c>
      <c r="E215">
        <v>7.193335711148654</v>
      </c>
      <c r="F215">
        <v>6.6937353697200779</v>
      </c>
      <c r="G215">
        <v>6.7555238774613908</v>
      </c>
      <c r="H215">
        <v>0.5582263083029374</v>
      </c>
      <c r="I215">
        <v>0.94787315600667565</v>
      </c>
      <c r="J215">
        <v>-0.43388373911755801</v>
      </c>
      <c r="K215">
        <v>-0.90096886790241915</v>
      </c>
      <c r="L215">
        <v>-0.50000000000000044</v>
      </c>
      <c r="M215">
        <v>0.86602540378443837</v>
      </c>
      <c r="N215">
        <v>0</v>
      </c>
      <c r="O215">
        <v>-0.18637167978843119</v>
      </c>
      <c r="P215" t="s">
        <v>64</v>
      </c>
    </row>
    <row r="216" spans="1:16" x14ac:dyDescent="0.3">
      <c r="A216" t="s">
        <v>23</v>
      </c>
      <c r="B216" s="1">
        <v>45648.56622685185</v>
      </c>
      <c r="C216">
        <v>6.4608135889189162</v>
      </c>
      <c r="D216">
        <v>6.3448130182432383</v>
      </c>
      <c r="E216">
        <v>7.0988167276351399</v>
      </c>
      <c r="F216">
        <v>6.6025920641891886</v>
      </c>
      <c r="G216">
        <v>6.7262962766698848</v>
      </c>
      <c r="H216">
        <v>0.53255854171611194</v>
      </c>
      <c r="I216">
        <v>0.978526697936414</v>
      </c>
      <c r="J216">
        <v>-0.78183148246802991</v>
      </c>
      <c r="K216">
        <v>0.62348980185873337</v>
      </c>
      <c r="L216">
        <v>-0.50000000000000044</v>
      </c>
      <c r="M216">
        <v>0.86602540378443837</v>
      </c>
      <c r="N216">
        <v>0</v>
      </c>
      <c r="O216">
        <v>-0.18823414985633311</v>
      </c>
      <c r="P216" t="s">
        <v>64</v>
      </c>
    </row>
    <row r="217" spans="1:16" x14ac:dyDescent="0.3">
      <c r="A217" t="s">
        <v>23</v>
      </c>
      <c r="B217" s="1">
        <v>45649.574918981481</v>
      </c>
      <c r="C217">
        <v>6.7658521266216223</v>
      </c>
      <c r="D217">
        <v>6.4608135889189162</v>
      </c>
      <c r="E217">
        <v>5.5972537849999862</v>
      </c>
      <c r="F217">
        <v>6.7695346844208499</v>
      </c>
      <c r="G217">
        <v>6.7140000000000004</v>
      </c>
      <c r="H217">
        <v>0.29511905093888141</v>
      </c>
      <c r="I217">
        <v>0.99945586256267105</v>
      </c>
      <c r="J217">
        <v>0</v>
      </c>
      <c r="K217">
        <v>1</v>
      </c>
      <c r="L217">
        <v>-0.50000000000000044</v>
      </c>
      <c r="M217">
        <v>0.86602540378443837</v>
      </c>
      <c r="N217">
        <v>0</v>
      </c>
      <c r="O217">
        <v>-0.17685243396189471</v>
      </c>
      <c r="P217" t="s">
        <v>64</v>
      </c>
    </row>
    <row r="218" spans="1:16" x14ac:dyDescent="0.3">
      <c r="A218" t="s">
        <v>23</v>
      </c>
      <c r="B218" s="1">
        <v>45651.38590277778</v>
      </c>
      <c r="C218">
        <v>6.8639999999999999</v>
      </c>
      <c r="D218">
        <v>6.7658521266216223</v>
      </c>
      <c r="E218">
        <v>6.7508150156081088</v>
      </c>
      <c r="F218">
        <v>6.7857039679054063</v>
      </c>
      <c r="G218">
        <v>6.7257857142857143</v>
      </c>
      <c r="H218">
        <v>0.29701702395389679</v>
      </c>
      <c r="I218">
        <v>1.011538231099776</v>
      </c>
      <c r="J218">
        <v>0.97492791218182362</v>
      </c>
      <c r="K218">
        <v>-0.22252093395631431</v>
      </c>
      <c r="L218">
        <v>-0.50000000000000044</v>
      </c>
      <c r="M218">
        <v>0.86602540378443837</v>
      </c>
      <c r="N218">
        <v>0</v>
      </c>
      <c r="O218">
        <v>-0.18659120989467051</v>
      </c>
      <c r="P218" t="s">
        <v>64</v>
      </c>
    </row>
    <row r="219" spans="1:16" x14ac:dyDescent="0.3">
      <c r="A219" t="s">
        <v>23</v>
      </c>
      <c r="B219" s="1">
        <v>45652.204814814817</v>
      </c>
      <c r="C219">
        <v>8.6724999685362931</v>
      </c>
      <c r="D219">
        <v>6.8639999999999999</v>
      </c>
      <c r="E219">
        <v>7.163261489121628</v>
      </c>
      <c r="F219">
        <v>7.0013094649646437</v>
      </c>
      <c r="G219">
        <v>6.8611785691811633</v>
      </c>
      <c r="H219">
        <v>0.77689167292328332</v>
      </c>
      <c r="I219">
        <v>1.2386966714209391</v>
      </c>
      <c r="J219">
        <v>0.43388373911755818</v>
      </c>
      <c r="K219">
        <v>-0.90096886790241903</v>
      </c>
      <c r="L219">
        <v>-0.50000000000000044</v>
      </c>
      <c r="M219">
        <v>0.86602540378443837</v>
      </c>
      <c r="N219">
        <v>0</v>
      </c>
      <c r="O219">
        <v>-0.14532761724460691</v>
      </c>
      <c r="P219" t="s">
        <v>64</v>
      </c>
    </row>
    <row r="220" spans="1:16" x14ac:dyDescent="0.3">
      <c r="A220" t="s">
        <v>23</v>
      </c>
      <c r="B220" s="1">
        <v>45654.177870370368</v>
      </c>
      <c r="C220">
        <v>8.4818106214343203</v>
      </c>
      <c r="D220">
        <v>8.6724999685362931</v>
      </c>
      <c r="E220">
        <v>7.0644461881756806</v>
      </c>
      <c r="F220">
        <v>7.2037900982873069</v>
      </c>
      <c r="G220">
        <v>7.0305462051282097</v>
      </c>
      <c r="H220">
        <v>0.95936373091233629</v>
      </c>
      <c r="I220">
        <v>1.177409298202839</v>
      </c>
      <c r="J220">
        <v>-0.97492791218182362</v>
      </c>
      <c r="K220">
        <v>-0.22252093395631459</v>
      </c>
      <c r="L220">
        <v>-0.50000000000000044</v>
      </c>
      <c r="M220">
        <v>0.86602540378443837</v>
      </c>
      <c r="N220">
        <v>0</v>
      </c>
      <c r="O220">
        <v>-0.1289415800514673</v>
      </c>
      <c r="P220" t="s">
        <v>64</v>
      </c>
    </row>
    <row r="221" spans="1:16" x14ac:dyDescent="0.3">
      <c r="A221" t="s">
        <v>23</v>
      </c>
      <c r="B221" s="1">
        <v>45655.084780092591</v>
      </c>
      <c r="C221">
        <v>25.109699619430291</v>
      </c>
      <c r="D221">
        <v>8.4818106214343203</v>
      </c>
      <c r="E221">
        <v>6.8367413642567589</v>
      </c>
      <c r="F221">
        <v>9.8142127061692399</v>
      </c>
      <c r="G221">
        <v>8.314582801723617</v>
      </c>
      <c r="H221">
        <v>6.810641187058649</v>
      </c>
      <c r="I221">
        <v>2.5585034493029499</v>
      </c>
      <c r="J221">
        <v>-0.78183148246802991</v>
      </c>
      <c r="K221">
        <v>0.62348980185873337</v>
      </c>
      <c r="L221">
        <v>-0.50000000000000044</v>
      </c>
      <c r="M221">
        <v>0.86602540378443837</v>
      </c>
      <c r="N221">
        <v>1</v>
      </c>
      <c r="O221">
        <v>2.524112645219867E-2</v>
      </c>
      <c r="P221" t="s">
        <v>64</v>
      </c>
    </row>
    <row r="222" spans="1:16" x14ac:dyDescent="0.3">
      <c r="A222" t="s">
        <v>23</v>
      </c>
      <c r="B222" s="1">
        <v>45656.125416666669</v>
      </c>
      <c r="C222">
        <v>8.539790490485597</v>
      </c>
      <c r="D222">
        <v>25.109699619430291</v>
      </c>
      <c r="E222">
        <v>6.3448130182432383</v>
      </c>
      <c r="F222">
        <v>10.127780916489581</v>
      </c>
      <c r="G222">
        <v>8.4107581431048271</v>
      </c>
      <c r="H222">
        <v>6.6734316872298463</v>
      </c>
      <c r="I222">
        <v>0.84320442135325946</v>
      </c>
      <c r="J222">
        <v>0</v>
      </c>
      <c r="K222">
        <v>1</v>
      </c>
      <c r="L222">
        <v>-0.50000000000000044</v>
      </c>
      <c r="M222">
        <v>0.86602540378443837</v>
      </c>
      <c r="N222">
        <v>0</v>
      </c>
      <c r="O222">
        <v>-1.547036782554112E-2</v>
      </c>
      <c r="P222" t="s">
        <v>64</v>
      </c>
    </row>
    <row r="223" spans="1:16" x14ac:dyDescent="0.3">
      <c r="A223" t="s">
        <v>23</v>
      </c>
      <c r="B223" s="1">
        <v>45658.008981481478</v>
      </c>
      <c r="C223">
        <v>8.5204638674685054</v>
      </c>
      <c r="D223">
        <v>8.539790490485597</v>
      </c>
      <c r="E223">
        <v>6.4608135889189162</v>
      </c>
      <c r="F223">
        <v>10.422016670568089</v>
      </c>
      <c r="G223">
        <v>8.512304367378638</v>
      </c>
      <c r="H223">
        <v>6.5286412428429088</v>
      </c>
      <c r="I223">
        <v>0.81754456159966093</v>
      </c>
      <c r="J223">
        <v>0.97492791218182362</v>
      </c>
      <c r="K223">
        <v>-0.22252093395631431</v>
      </c>
      <c r="L223">
        <v>0</v>
      </c>
      <c r="M223">
        <v>1</v>
      </c>
      <c r="N223">
        <v>0</v>
      </c>
      <c r="O223">
        <v>-8.4766082846468915E-2</v>
      </c>
      <c r="P223" t="s">
        <v>64</v>
      </c>
    </row>
    <row r="224" spans="1:16" x14ac:dyDescent="0.3">
      <c r="A224" t="s">
        <v>23</v>
      </c>
      <c r="B224" s="1">
        <v>45659.392754629633</v>
      </c>
      <c r="C224">
        <v>9.0384173643265626</v>
      </c>
      <c r="D224">
        <v>8.5204638674685054</v>
      </c>
      <c r="E224">
        <v>6.7658521266216223</v>
      </c>
      <c r="F224">
        <v>10.746668847383081</v>
      </c>
      <c r="G224">
        <v>8.7581017659019658</v>
      </c>
      <c r="H224">
        <v>6.3711322055416781</v>
      </c>
      <c r="I224">
        <v>0.84104355048438617</v>
      </c>
      <c r="J224">
        <v>0.43388373911755818</v>
      </c>
      <c r="K224">
        <v>-0.90096886790241903</v>
      </c>
      <c r="L224">
        <v>0</v>
      </c>
      <c r="M224">
        <v>1</v>
      </c>
      <c r="N224">
        <v>0</v>
      </c>
      <c r="O224">
        <v>-7.8691143103587602E-2</v>
      </c>
      <c r="P224" t="s">
        <v>64</v>
      </c>
    </row>
    <row r="225" spans="1:16" x14ac:dyDescent="0.3">
      <c r="A225" t="s">
        <v>23</v>
      </c>
      <c r="B225" s="1">
        <v>45660.278032407397</v>
      </c>
      <c r="C225">
        <v>8.30529413121155</v>
      </c>
      <c r="D225">
        <v>9.0384173643265626</v>
      </c>
      <c r="E225">
        <v>6.8639999999999999</v>
      </c>
      <c r="F225">
        <v>10.952568008984731</v>
      </c>
      <c r="G225">
        <v>8.869135988445068</v>
      </c>
      <c r="H225">
        <v>6.2468176612312893</v>
      </c>
      <c r="I225">
        <v>0.75829644391178552</v>
      </c>
      <c r="J225">
        <v>-0.43388373911755801</v>
      </c>
      <c r="K225">
        <v>-0.90096886790241915</v>
      </c>
      <c r="L225">
        <v>0</v>
      </c>
      <c r="M225">
        <v>1</v>
      </c>
      <c r="N225">
        <v>0</v>
      </c>
      <c r="O225">
        <v>-7.9538766819721829E-2</v>
      </c>
      <c r="P225" t="s">
        <v>64</v>
      </c>
    </row>
    <row r="226" spans="1:16" x14ac:dyDescent="0.3">
      <c r="A226" t="s">
        <v>23</v>
      </c>
      <c r="B226" s="1">
        <v>45661.448379629634</v>
      </c>
      <c r="C226">
        <v>8.1751615362297994</v>
      </c>
      <c r="D226">
        <v>8.30529413121155</v>
      </c>
      <c r="E226">
        <v>8.6724999685362931</v>
      </c>
      <c r="F226">
        <v>10.881519661512369</v>
      </c>
      <c r="G226">
        <v>8.9414145632385083</v>
      </c>
      <c r="H226">
        <v>6.2798132499847439</v>
      </c>
      <c r="I226">
        <v>0.75128851844624167</v>
      </c>
      <c r="J226">
        <v>-0.97492791218182362</v>
      </c>
      <c r="K226">
        <v>-0.22252093395631459</v>
      </c>
      <c r="L226">
        <v>0</v>
      </c>
      <c r="M226">
        <v>1</v>
      </c>
      <c r="N226">
        <v>0</v>
      </c>
      <c r="O226">
        <v>-7.7956279268285633E-2</v>
      </c>
      <c r="P226" t="s">
        <v>64</v>
      </c>
    </row>
    <row r="227" spans="1:16" x14ac:dyDescent="0.3">
      <c r="A227" t="s">
        <v>23</v>
      </c>
      <c r="B227" s="1">
        <v>45663.257951388892</v>
      </c>
      <c r="C227">
        <v>8.8876697047932467</v>
      </c>
      <c r="D227">
        <v>8.1751615362297994</v>
      </c>
      <c r="E227">
        <v>8.4818106214343203</v>
      </c>
      <c r="F227">
        <v>10.93949953056365</v>
      </c>
      <c r="G227">
        <v>9.0716448144254791</v>
      </c>
      <c r="H227">
        <v>6.2557923724666811</v>
      </c>
      <c r="I227">
        <v>0.81243834487343958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-6.7665122359468088E-2</v>
      </c>
      <c r="P227" t="s">
        <v>64</v>
      </c>
    </row>
    <row r="228" spans="1:16" x14ac:dyDescent="0.3">
      <c r="A228" t="s">
        <v>23</v>
      </c>
      <c r="B228" s="1">
        <v>45665.324872685182</v>
      </c>
      <c r="C228">
        <v>8.6918265915533848</v>
      </c>
      <c r="D228">
        <v>8.8876697047932467</v>
      </c>
      <c r="E228">
        <v>25.109699619430291</v>
      </c>
      <c r="F228">
        <v>8.5940890980098068</v>
      </c>
      <c r="G228">
        <v>9.2041509020895234</v>
      </c>
      <c r="H228">
        <v>0.30562549162602443</v>
      </c>
      <c r="I228">
        <v>1.011372523726068</v>
      </c>
      <c r="J228">
        <v>0.97492791218182362</v>
      </c>
      <c r="K228">
        <v>-0.22252093395631431</v>
      </c>
      <c r="L228">
        <v>0</v>
      </c>
      <c r="M228">
        <v>1</v>
      </c>
      <c r="N228">
        <v>0</v>
      </c>
      <c r="O228">
        <v>-9.2743022428336652E-2</v>
      </c>
      <c r="P228" t="s">
        <v>64</v>
      </c>
    </row>
    <row r="229" spans="1:16" x14ac:dyDescent="0.3">
      <c r="A229" t="s">
        <v>23</v>
      </c>
      <c r="B229" s="1">
        <v>45666.099826388891</v>
      </c>
      <c r="C229">
        <v>8.7923250312422603</v>
      </c>
      <c r="D229">
        <v>8.6918265915533848</v>
      </c>
      <c r="E229">
        <v>8.539790490485597</v>
      </c>
      <c r="F229">
        <v>8.6301654609750447</v>
      </c>
      <c r="G229">
        <v>9.3789731887323118</v>
      </c>
      <c r="H229">
        <v>0.31296439240531609</v>
      </c>
      <c r="I229">
        <v>1.018789738413562</v>
      </c>
      <c r="J229">
        <v>0.43388373911755818</v>
      </c>
      <c r="K229">
        <v>-0.90096886790241903</v>
      </c>
      <c r="L229">
        <v>0</v>
      </c>
      <c r="M229">
        <v>1</v>
      </c>
      <c r="N229">
        <v>0</v>
      </c>
      <c r="O229">
        <v>-0.1246559907848122</v>
      </c>
      <c r="P229" t="s">
        <v>64</v>
      </c>
    </row>
    <row r="230" spans="1:16" x14ac:dyDescent="0.3">
      <c r="A230" t="s">
        <v>23</v>
      </c>
      <c r="B230" s="1">
        <v>45667.567569444444</v>
      </c>
      <c r="C230">
        <v>8.4972719198479947</v>
      </c>
      <c r="D230">
        <v>8.7923250312422603</v>
      </c>
      <c r="E230">
        <v>8.5204638674685054</v>
      </c>
      <c r="F230">
        <v>8.6268523256006855</v>
      </c>
      <c r="G230">
        <v>9.5244344980843874</v>
      </c>
      <c r="H230">
        <v>0.31443856874200488</v>
      </c>
      <c r="I230">
        <v>0.9849792965219254</v>
      </c>
      <c r="J230">
        <v>-0.43388373911755801</v>
      </c>
      <c r="K230">
        <v>-0.90096886790241915</v>
      </c>
      <c r="L230">
        <v>0</v>
      </c>
      <c r="M230">
        <v>1</v>
      </c>
      <c r="N230">
        <v>0</v>
      </c>
      <c r="O230">
        <v>-0.12733121048819129</v>
      </c>
      <c r="P230" t="s">
        <v>64</v>
      </c>
    </row>
    <row r="231" spans="1:16" x14ac:dyDescent="0.3">
      <c r="A231" t="s">
        <v>23</v>
      </c>
      <c r="B231" s="1">
        <v>45668.800763888888</v>
      </c>
      <c r="C231">
        <v>6.3259999999999996</v>
      </c>
      <c r="D231">
        <v>8.4972719198479947</v>
      </c>
      <c r="E231">
        <v>9.0384173643265626</v>
      </c>
      <c r="F231">
        <v>8.2393641306968899</v>
      </c>
      <c r="G231">
        <v>9.4930164890399862</v>
      </c>
      <c r="H231">
        <v>0.88192361875118896</v>
      </c>
      <c r="I231">
        <v>0.76777760175133103</v>
      </c>
      <c r="J231">
        <v>-0.97492791218182362</v>
      </c>
      <c r="K231">
        <v>-0.22252093395631459</v>
      </c>
      <c r="L231">
        <v>0</v>
      </c>
      <c r="M231">
        <v>1</v>
      </c>
      <c r="N231">
        <v>0</v>
      </c>
      <c r="O231">
        <v>-0.1206423555041011</v>
      </c>
      <c r="P231" t="s">
        <v>64</v>
      </c>
    </row>
    <row r="232" spans="1:16" x14ac:dyDescent="0.3">
      <c r="A232" t="s">
        <v>23</v>
      </c>
      <c r="B232" s="1">
        <v>45670.106365740743</v>
      </c>
      <c r="C232">
        <v>6.2309999999999999</v>
      </c>
      <c r="D232">
        <v>6.3259999999999996</v>
      </c>
      <c r="E232">
        <v>8.30529413121155</v>
      </c>
      <c r="F232">
        <v>7.9430363976666687</v>
      </c>
      <c r="G232">
        <v>9.4478022033256988</v>
      </c>
      <c r="H232">
        <v>1.1605490406720831</v>
      </c>
      <c r="I232">
        <v>0.78446061475556017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-0.1176561559659554</v>
      </c>
      <c r="P232" t="s">
        <v>64</v>
      </c>
    </row>
    <row r="233" spans="1:16" x14ac:dyDescent="0.3">
      <c r="A233" t="s">
        <v>23</v>
      </c>
      <c r="B233" s="1">
        <v>45671.396099537043</v>
      </c>
      <c r="C233">
        <v>7.0439999999999996</v>
      </c>
      <c r="D233">
        <v>6.2309999999999999</v>
      </c>
      <c r="E233">
        <v>8.1751615362297994</v>
      </c>
      <c r="F233">
        <v>7.7814418924909834</v>
      </c>
      <c r="G233">
        <v>9.3314807770016781</v>
      </c>
      <c r="H233">
        <v>1.2008912891740751</v>
      </c>
      <c r="I233">
        <v>0.90523057192868328</v>
      </c>
      <c r="J233">
        <v>0.7818314824680298</v>
      </c>
      <c r="K233">
        <v>0.62348980185873359</v>
      </c>
      <c r="L233">
        <v>0</v>
      </c>
      <c r="M233">
        <v>1</v>
      </c>
      <c r="N233">
        <v>0</v>
      </c>
      <c r="O233">
        <v>-0.13380025286354749</v>
      </c>
      <c r="P233" t="s">
        <v>64</v>
      </c>
    </row>
    <row r="234" spans="1:16" x14ac:dyDescent="0.3">
      <c r="A234" t="s">
        <v>23</v>
      </c>
      <c r="B234" s="1">
        <v>45672.48097222222</v>
      </c>
      <c r="C234">
        <v>6.657</v>
      </c>
      <c r="D234">
        <v>7.0439999999999996</v>
      </c>
      <c r="E234">
        <v>8.8876697047932467</v>
      </c>
      <c r="F234">
        <v>7.4627747918062344</v>
      </c>
      <c r="G234">
        <v>9.2011371611849437</v>
      </c>
      <c r="H234">
        <v>1.153446132245376</v>
      </c>
      <c r="I234">
        <v>0.89202733483016639</v>
      </c>
      <c r="J234">
        <v>0.97492791218182362</v>
      </c>
      <c r="K234">
        <v>-0.22252093395631431</v>
      </c>
      <c r="L234">
        <v>0</v>
      </c>
      <c r="M234">
        <v>1</v>
      </c>
      <c r="N234">
        <v>0</v>
      </c>
      <c r="O234">
        <v>-0.1476607299893006</v>
      </c>
      <c r="P234" t="s">
        <v>64</v>
      </c>
    </row>
    <row r="235" spans="1:16" x14ac:dyDescent="0.3">
      <c r="A235" t="s">
        <v>23</v>
      </c>
      <c r="B235" s="1">
        <v>45674.612905092603</v>
      </c>
      <c r="C235">
        <v>6.5449999999999999</v>
      </c>
      <c r="D235">
        <v>6.657</v>
      </c>
      <c r="E235">
        <v>8.6918265915533848</v>
      </c>
      <c r="F235">
        <v>7.15608527872718</v>
      </c>
      <c r="G235">
        <v>7.8750871883684921</v>
      </c>
      <c r="H235">
        <v>1.0532458497374899</v>
      </c>
      <c r="I235">
        <v>0.91460607727107068</v>
      </c>
      <c r="J235">
        <v>-0.43388373911755801</v>
      </c>
      <c r="K235">
        <v>-0.90096886790241915</v>
      </c>
      <c r="L235">
        <v>0</v>
      </c>
      <c r="M235">
        <v>1</v>
      </c>
      <c r="N235">
        <v>0</v>
      </c>
      <c r="O235">
        <v>-0.1544749021510268</v>
      </c>
      <c r="P235" t="s">
        <v>64</v>
      </c>
    </row>
    <row r="236" spans="1:16" x14ac:dyDescent="0.3">
      <c r="A236" t="s">
        <v>23</v>
      </c>
      <c r="B236" s="1">
        <v>45675.438518518517</v>
      </c>
      <c r="C236">
        <v>6.7460000000000004</v>
      </c>
      <c r="D236">
        <v>6.5449999999999999</v>
      </c>
      <c r="E236">
        <v>8.7923250312422603</v>
      </c>
      <c r="F236">
        <v>6.8637531314068569</v>
      </c>
      <c r="G236">
        <v>7.7469592961909504</v>
      </c>
      <c r="H236">
        <v>0.76905176869042513</v>
      </c>
      <c r="I236">
        <v>0.98284406329940599</v>
      </c>
      <c r="J236">
        <v>-0.97492791218182362</v>
      </c>
      <c r="K236">
        <v>-0.22252093395631459</v>
      </c>
      <c r="L236">
        <v>0</v>
      </c>
      <c r="M236">
        <v>1</v>
      </c>
      <c r="N236">
        <v>0</v>
      </c>
      <c r="O236">
        <v>-0.16866859628589431</v>
      </c>
      <c r="P236" t="s">
        <v>64</v>
      </c>
    </row>
    <row r="237" spans="1:16" x14ac:dyDescent="0.3">
      <c r="A237" t="s">
        <v>23</v>
      </c>
      <c r="B237" s="1">
        <v>45675.975405092591</v>
      </c>
      <c r="C237">
        <v>6.45</v>
      </c>
      <c r="D237">
        <v>6.7460000000000004</v>
      </c>
      <c r="E237">
        <v>8.4972719198479947</v>
      </c>
      <c r="F237">
        <v>6.5712857142857146</v>
      </c>
      <c r="G237">
        <v>7.5990690199432001</v>
      </c>
      <c r="H237">
        <v>0.27467903347100858</v>
      </c>
      <c r="I237">
        <v>0.98154292765493822</v>
      </c>
      <c r="J237">
        <v>-0.97492791218182362</v>
      </c>
      <c r="K237">
        <v>-0.22252093395631459</v>
      </c>
      <c r="L237">
        <v>0</v>
      </c>
      <c r="M237">
        <v>1</v>
      </c>
      <c r="N237">
        <v>0</v>
      </c>
      <c r="O237">
        <v>-0.17543675889123911</v>
      </c>
      <c r="P237" t="s">
        <v>64</v>
      </c>
    </row>
    <row r="238" spans="1:16" x14ac:dyDescent="0.3">
      <c r="A238" t="s">
        <v>23</v>
      </c>
      <c r="B238" s="1">
        <v>45677.426481481481</v>
      </c>
      <c r="C238">
        <v>6.56</v>
      </c>
      <c r="D238">
        <v>6.45</v>
      </c>
      <c r="E238">
        <v>6.3259999999999996</v>
      </c>
      <c r="F238">
        <v>6.6047142857142864</v>
      </c>
      <c r="G238">
        <v>7.4220392082055886</v>
      </c>
      <c r="H238">
        <v>0.25325594055928419</v>
      </c>
      <c r="I238">
        <v>0.99322979359746144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-0.17053547591794579</v>
      </c>
      <c r="P238" t="s">
        <v>64</v>
      </c>
    </row>
    <row r="239" spans="1:16" x14ac:dyDescent="0.3">
      <c r="A239" t="s">
        <v>23</v>
      </c>
      <c r="B239" s="1">
        <v>45677.975115740737</v>
      </c>
      <c r="C239">
        <v>6.9550000000000001</v>
      </c>
      <c r="D239">
        <v>6.56</v>
      </c>
      <c r="E239">
        <v>6.2309999999999999</v>
      </c>
      <c r="F239">
        <v>6.7081428571428576</v>
      </c>
      <c r="G239">
        <v>7.3255896274047627</v>
      </c>
      <c r="H239">
        <v>0.22097769764648159</v>
      </c>
      <c r="I239">
        <v>1.036799470630656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-0.1660215336769186</v>
      </c>
      <c r="P239" t="s">
        <v>64</v>
      </c>
    </row>
    <row r="240" spans="1:16" x14ac:dyDescent="0.3">
      <c r="A240" t="s">
        <v>23</v>
      </c>
      <c r="B240" s="1">
        <v>45679.578981481478</v>
      </c>
      <c r="C240">
        <v>7.0830000000000002</v>
      </c>
      <c r="D240">
        <v>6.9550000000000001</v>
      </c>
      <c r="E240">
        <v>7.0439999999999996</v>
      </c>
      <c r="F240">
        <v>6.7137142857142846</v>
      </c>
      <c r="G240">
        <v>7.2475780891026336</v>
      </c>
      <c r="H240">
        <v>0.23111592638450629</v>
      </c>
      <c r="I240">
        <v>1.055004524107761</v>
      </c>
      <c r="J240">
        <v>0.97492791218182362</v>
      </c>
      <c r="K240">
        <v>-0.22252093395631431</v>
      </c>
      <c r="L240">
        <v>0</v>
      </c>
      <c r="M240">
        <v>1</v>
      </c>
      <c r="N240">
        <v>0</v>
      </c>
      <c r="O240">
        <v>-0.17250682804649151</v>
      </c>
      <c r="P240" t="s">
        <v>64</v>
      </c>
    </row>
    <row r="241" spans="1:16" x14ac:dyDescent="0.3">
      <c r="A241" t="s">
        <v>23</v>
      </c>
      <c r="B241" s="1">
        <v>45682.167569444442</v>
      </c>
      <c r="C241">
        <v>6.1719999999999997</v>
      </c>
      <c r="D241">
        <v>7.0830000000000002</v>
      </c>
      <c r="E241">
        <v>6.657</v>
      </c>
      <c r="F241">
        <v>6.6444285714285716</v>
      </c>
      <c r="G241">
        <v>7.0536016816174021</v>
      </c>
      <c r="H241">
        <v>0.31014021406607212</v>
      </c>
      <c r="I241">
        <v>0.92889840032919513</v>
      </c>
      <c r="J241">
        <v>-0.97492791218182362</v>
      </c>
      <c r="K241">
        <v>-0.22252093395631459</v>
      </c>
      <c r="L241">
        <v>0</v>
      </c>
      <c r="M241">
        <v>1</v>
      </c>
      <c r="N241">
        <v>0</v>
      </c>
      <c r="O241">
        <v>-0.17511298652198751</v>
      </c>
      <c r="P241" t="s">
        <v>64</v>
      </c>
    </row>
    <row r="242" spans="1:16" x14ac:dyDescent="0.3">
      <c r="A242" t="s">
        <v>23</v>
      </c>
      <c r="B242" s="1">
        <v>45683.792916666673</v>
      </c>
      <c r="C242">
        <v>6.5350000000000001</v>
      </c>
      <c r="D242">
        <v>6.1719999999999997</v>
      </c>
      <c r="E242">
        <v>6.5449999999999999</v>
      </c>
      <c r="F242">
        <v>6.6429999999999998</v>
      </c>
      <c r="G242">
        <v>6.8995426393635899</v>
      </c>
      <c r="H242">
        <v>0.31069706575161482</v>
      </c>
      <c r="I242">
        <v>0.9837421370251187</v>
      </c>
      <c r="J242">
        <v>-0.78183148246802991</v>
      </c>
      <c r="K242">
        <v>0.62348980185873337</v>
      </c>
      <c r="L242">
        <v>0</v>
      </c>
      <c r="M242">
        <v>1</v>
      </c>
      <c r="N242">
        <v>0</v>
      </c>
      <c r="O242">
        <v>-0.18066385118571909</v>
      </c>
      <c r="P242" t="s">
        <v>64</v>
      </c>
    </row>
    <row r="243" spans="1:16" x14ac:dyDescent="0.3">
      <c r="A243" t="s">
        <v>23</v>
      </c>
      <c r="B243" s="1">
        <v>45685.530949074076</v>
      </c>
      <c r="C243">
        <v>6.7510000000000003</v>
      </c>
      <c r="D243">
        <v>6.5350000000000001</v>
      </c>
      <c r="E243">
        <v>6.7460000000000004</v>
      </c>
      <c r="F243">
        <v>6.6437142857142861</v>
      </c>
      <c r="G243">
        <v>6.7537337085605724</v>
      </c>
      <c r="H243">
        <v>0.31097894584987801</v>
      </c>
      <c r="I243">
        <v>1.016148301014103</v>
      </c>
      <c r="J243">
        <v>0.7818314824680298</v>
      </c>
      <c r="K243">
        <v>0.62348980185873359</v>
      </c>
      <c r="L243">
        <v>0</v>
      </c>
      <c r="M243">
        <v>1</v>
      </c>
      <c r="N243">
        <v>0</v>
      </c>
      <c r="O243">
        <v>-0.1811975895721635</v>
      </c>
      <c r="P243" t="s">
        <v>64</v>
      </c>
    </row>
    <row r="244" spans="1:16" x14ac:dyDescent="0.3">
      <c r="A244" t="s">
        <v>23</v>
      </c>
      <c r="B244" s="1">
        <v>45686.128912037027</v>
      </c>
      <c r="C244">
        <v>6.4649999999999999</v>
      </c>
      <c r="D244">
        <v>6.7510000000000003</v>
      </c>
      <c r="E244">
        <v>6.45</v>
      </c>
      <c r="F244">
        <v>6.6458571428571434</v>
      </c>
      <c r="G244">
        <v>6.6085714285714294</v>
      </c>
      <c r="H244">
        <v>0.30946966925770408</v>
      </c>
      <c r="I244">
        <v>0.97278633714872065</v>
      </c>
      <c r="J244">
        <v>0.97492791218182362</v>
      </c>
      <c r="K244">
        <v>-0.22252093395631431</v>
      </c>
      <c r="L244">
        <v>0</v>
      </c>
      <c r="M244">
        <v>1</v>
      </c>
      <c r="N244">
        <v>0</v>
      </c>
      <c r="O244">
        <v>-0.1821069765726476</v>
      </c>
      <c r="P244" t="s">
        <v>64</v>
      </c>
    </row>
    <row r="245" spans="1:16" x14ac:dyDescent="0.3">
      <c r="A245" t="s">
        <v>23</v>
      </c>
      <c r="B245" s="1">
        <v>45686.528912037043</v>
      </c>
      <c r="C245">
        <v>6.4850000000000003</v>
      </c>
      <c r="D245">
        <v>6.4649999999999999</v>
      </c>
      <c r="E245">
        <v>6.56</v>
      </c>
      <c r="F245">
        <v>6.6351428571428572</v>
      </c>
      <c r="G245">
        <v>6.6199285714285718</v>
      </c>
      <c r="H245">
        <v>0.31419973932273182</v>
      </c>
      <c r="I245">
        <v>0.97737142398484333</v>
      </c>
      <c r="J245">
        <v>0.97492791218182362</v>
      </c>
      <c r="K245">
        <v>-0.22252093395631431</v>
      </c>
      <c r="L245">
        <v>0</v>
      </c>
      <c r="M245">
        <v>1</v>
      </c>
      <c r="N245">
        <v>0</v>
      </c>
      <c r="O245">
        <v>-0.18373628695011551</v>
      </c>
      <c r="P245" t="s">
        <v>64</v>
      </c>
    </row>
    <row r="246" spans="1:16" x14ac:dyDescent="0.3">
      <c r="A246" t="s">
        <v>23</v>
      </c>
      <c r="B246" s="1">
        <v>45687.963958333326</v>
      </c>
      <c r="C246">
        <v>6.6369999999999996</v>
      </c>
      <c r="D246">
        <v>6.4850000000000003</v>
      </c>
      <c r="E246">
        <v>6.9550000000000001</v>
      </c>
      <c r="F246">
        <v>6.5897142857142859</v>
      </c>
      <c r="G246">
        <v>6.6489285714285709</v>
      </c>
      <c r="H246">
        <v>0.2815366845757416</v>
      </c>
      <c r="I246">
        <v>1.007175532209748</v>
      </c>
      <c r="J246">
        <v>0.43388373911755818</v>
      </c>
      <c r="K246">
        <v>-0.90096886790241903</v>
      </c>
      <c r="L246">
        <v>0</v>
      </c>
      <c r="M246">
        <v>1</v>
      </c>
      <c r="N246">
        <v>0</v>
      </c>
      <c r="O246">
        <v>-0.17955546190943819</v>
      </c>
      <c r="P246" t="s">
        <v>64</v>
      </c>
    </row>
    <row r="247" spans="1:16" x14ac:dyDescent="0.3">
      <c r="A247" t="s">
        <v>23</v>
      </c>
      <c r="B247" s="1">
        <v>45690.3437037037</v>
      </c>
      <c r="C247">
        <v>6.2380000000000004</v>
      </c>
      <c r="D247">
        <v>6.6369999999999996</v>
      </c>
      <c r="E247">
        <v>7.0830000000000002</v>
      </c>
      <c r="F247">
        <v>6.4690000000000003</v>
      </c>
      <c r="G247">
        <v>6.5913571428571416</v>
      </c>
      <c r="H247">
        <v>0.20572878586461221</v>
      </c>
      <c r="I247">
        <v>0.96429108605795544</v>
      </c>
      <c r="J247">
        <v>-0.78183148246802991</v>
      </c>
      <c r="K247">
        <v>0.62348980185873337</v>
      </c>
      <c r="L247">
        <v>0.49999999999999989</v>
      </c>
      <c r="M247">
        <v>0.86602540378443871</v>
      </c>
      <c r="N247">
        <v>0</v>
      </c>
      <c r="O247">
        <v>-0.1548429403638483</v>
      </c>
      <c r="P247" t="s">
        <v>64</v>
      </c>
    </row>
    <row r="248" spans="1:16" x14ac:dyDescent="0.3">
      <c r="A248" t="s">
        <v>23</v>
      </c>
      <c r="B248" s="1">
        <v>45691.765150462961</v>
      </c>
      <c r="C248">
        <v>6.4640000000000004</v>
      </c>
      <c r="D248">
        <v>6.2380000000000004</v>
      </c>
      <c r="E248">
        <v>6.1719999999999997</v>
      </c>
      <c r="F248">
        <v>6.5107142857142852</v>
      </c>
      <c r="G248">
        <v>6.5775714285714288</v>
      </c>
      <c r="H248">
        <v>0.1599903270885443</v>
      </c>
      <c r="I248">
        <v>0.99282486122273128</v>
      </c>
      <c r="J248">
        <v>0</v>
      </c>
      <c r="K248">
        <v>1</v>
      </c>
      <c r="L248">
        <v>0.49999999999999989</v>
      </c>
      <c r="M248">
        <v>0.86602540378443871</v>
      </c>
      <c r="N248">
        <v>0</v>
      </c>
      <c r="O248">
        <v>-0.1468805412914104</v>
      </c>
      <c r="P248" t="s">
        <v>64</v>
      </c>
    </row>
    <row r="249" spans="1:16" x14ac:dyDescent="0.3">
      <c r="A249" t="s">
        <v>23</v>
      </c>
      <c r="B249" s="1">
        <v>45694.074641203697</v>
      </c>
      <c r="C249">
        <v>7.0110000000000001</v>
      </c>
      <c r="D249">
        <v>6.4640000000000004</v>
      </c>
      <c r="E249">
        <v>6.5350000000000001</v>
      </c>
      <c r="F249">
        <v>6.5787142857142857</v>
      </c>
      <c r="G249">
        <v>6.6108571428571423</v>
      </c>
      <c r="H249">
        <v>0.24863273737630309</v>
      </c>
      <c r="I249">
        <v>1.065709594580635</v>
      </c>
      <c r="J249">
        <v>0.43388373911755818</v>
      </c>
      <c r="K249">
        <v>-0.90096886790241903</v>
      </c>
      <c r="L249">
        <v>0.49999999999999989</v>
      </c>
      <c r="M249">
        <v>0.86602540378443871</v>
      </c>
      <c r="N249">
        <v>0</v>
      </c>
      <c r="O249">
        <v>-0.15035488029512131</v>
      </c>
      <c r="P249" t="s">
        <v>64</v>
      </c>
    </row>
    <row r="250" spans="1:16" x14ac:dyDescent="0.3">
      <c r="A250" t="s">
        <v>23</v>
      </c>
      <c r="B250" s="1">
        <v>45695.030671296299</v>
      </c>
      <c r="C250">
        <v>6.226</v>
      </c>
      <c r="D250">
        <v>7.0110000000000001</v>
      </c>
      <c r="E250">
        <v>6.7510000000000003</v>
      </c>
      <c r="F250">
        <v>6.5037142857142856</v>
      </c>
      <c r="G250">
        <v>6.5737142857142867</v>
      </c>
      <c r="H250">
        <v>0.26653937438065811</v>
      </c>
      <c r="I250">
        <v>0.95729897858162694</v>
      </c>
      <c r="J250">
        <v>-0.43388373911755801</v>
      </c>
      <c r="K250">
        <v>-0.90096886790241915</v>
      </c>
      <c r="L250">
        <v>0.49999999999999989</v>
      </c>
      <c r="M250">
        <v>0.86602540378443871</v>
      </c>
      <c r="N250">
        <v>0</v>
      </c>
      <c r="O250">
        <v>-0.1539304919199988</v>
      </c>
      <c r="P250" t="s">
        <v>64</v>
      </c>
    </row>
    <row r="251" spans="1:16" x14ac:dyDescent="0.3">
      <c r="A251" t="s">
        <v>23</v>
      </c>
      <c r="B251" s="1">
        <v>45696.698217592602</v>
      </c>
      <c r="C251">
        <v>6.1550000000000002</v>
      </c>
      <c r="D251">
        <v>6.226</v>
      </c>
      <c r="E251">
        <v>6.4649999999999999</v>
      </c>
      <c r="F251">
        <v>6.459428571428572</v>
      </c>
      <c r="G251">
        <v>6.5526428571428568</v>
      </c>
      <c r="H251">
        <v>0.29794678335951141</v>
      </c>
      <c r="I251">
        <v>0.95287051773501352</v>
      </c>
      <c r="J251">
        <v>-0.97492791218182362</v>
      </c>
      <c r="K251">
        <v>-0.22252093395631459</v>
      </c>
      <c r="L251">
        <v>0.49999999999999989</v>
      </c>
      <c r="M251">
        <v>0.86602540378443871</v>
      </c>
      <c r="N251">
        <v>0</v>
      </c>
      <c r="O251">
        <v>-0.15468822694993831</v>
      </c>
      <c r="P251" t="s">
        <v>64</v>
      </c>
    </row>
    <row r="252" spans="1:16" x14ac:dyDescent="0.3">
      <c r="A252" t="s">
        <v>23</v>
      </c>
      <c r="B252" s="1">
        <v>45697.442372685182</v>
      </c>
      <c r="C252">
        <v>6.335</v>
      </c>
      <c r="D252">
        <v>6.1550000000000002</v>
      </c>
      <c r="E252">
        <v>6.4850000000000003</v>
      </c>
      <c r="F252">
        <v>6.4380000000000006</v>
      </c>
      <c r="G252">
        <v>6.5365714285714276</v>
      </c>
      <c r="H252">
        <v>0.30117768841664477</v>
      </c>
      <c r="I252">
        <v>0.98400108977926526</v>
      </c>
      <c r="J252">
        <v>-0.78183148246802991</v>
      </c>
      <c r="K252">
        <v>0.62348980185873337</v>
      </c>
      <c r="L252">
        <v>0.49999999999999989</v>
      </c>
      <c r="M252">
        <v>0.86602540378443871</v>
      </c>
      <c r="N252">
        <v>0</v>
      </c>
      <c r="O252">
        <v>-0.16235893738176549</v>
      </c>
      <c r="P252" t="s">
        <v>64</v>
      </c>
    </row>
    <row r="253" spans="1:16" x14ac:dyDescent="0.3">
      <c r="A253" t="s">
        <v>23</v>
      </c>
      <c r="B253" s="1">
        <v>45698.357418981483</v>
      </c>
      <c r="C253">
        <v>6.641</v>
      </c>
      <c r="D253">
        <v>6.335</v>
      </c>
      <c r="E253">
        <v>6.6369999999999996</v>
      </c>
      <c r="F253">
        <v>6.4385714285714286</v>
      </c>
      <c r="G253">
        <v>6.5141428571428577</v>
      </c>
      <c r="H253">
        <v>0.30162164883776599</v>
      </c>
      <c r="I253">
        <v>1.031439822052834</v>
      </c>
      <c r="J253">
        <v>0</v>
      </c>
      <c r="K253">
        <v>1</v>
      </c>
      <c r="L253">
        <v>0.49999999999999989</v>
      </c>
      <c r="M253">
        <v>0.86602540378443871</v>
      </c>
      <c r="N253">
        <v>0</v>
      </c>
      <c r="O253">
        <v>-0.15172225018645691</v>
      </c>
      <c r="P253" t="s">
        <v>64</v>
      </c>
    </row>
    <row r="254" spans="1:16" x14ac:dyDescent="0.3">
      <c r="A254" t="s">
        <v>24</v>
      </c>
      <c r="B254" s="1">
        <v>45587.301527777781</v>
      </c>
      <c r="C254">
        <v>6.5419999999999998</v>
      </c>
      <c r="D254">
        <v>6.22</v>
      </c>
      <c r="F254">
        <v>6.3986666666666663</v>
      </c>
      <c r="H254">
        <v>0.1638820714212918</v>
      </c>
      <c r="I254">
        <v>1.022400340320847</v>
      </c>
      <c r="J254">
        <v>0.7818314824680298</v>
      </c>
      <c r="K254">
        <v>0.62348980185873359</v>
      </c>
      <c r="L254">
        <v>-1</v>
      </c>
      <c r="M254">
        <v>-1.8369701987210299E-16</v>
      </c>
      <c r="N254">
        <v>0</v>
      </c>
      <c r="O254">
        <v>-0.11123744386968849</v>
      </c>
      <c r="P254" t="s">
        <v>64</v>
      </c>
    </row>
    <row r="255" spans="1:16" x14ac:dyDescent="0.3">
      <c r="A255" t="s">
        <v>24</v>
      </c>
      <c r="B255" s="1">
        <v>45588.053761574083</v>
      </c>
      <c r="C255">
        <v>6.6440000000000001</v>
      </c>
      <c r="D255">
        <v>6.5419999999999998</v>
      </c>
      <c r="F255">
        <v>6.46</v>
      </c>
      <c r="H255">
        <v>0.18152685751700789</v>
      </c>
      <c r="I255">
        <v>1.028482812928357</v>
      </c>
      <c r="J255">
        <v>0.97492791218182362</v>
      </c>
      <c r="K255">
        <v>-0.22252093395631431</v>
      </c>
      <c r="L255">
        <v>-1</v>
      </c>
      <c r="M255">
        <v>-1.8369701987210299E-16</v>
      </c>
      <c r="N255">
        <v>0</v>
      </c>
      <c r="O255">
        <v>-0.1112992330807973</v>
      </c>
      <c r="P255" t="s">
        <v>64</v>
      </c>
    </row>
    <row r="256" spans="1:16" x14ac:dyDescent="0.3">
      <c r="A256" t="s">
        <v>24</v>
      </c>
      <c r="B256" s="1">
        <v>45589.677627314813</v>
      </c>
      <c r="C256">
        <v>6.5579999999999998</v>
      </c>
      <c r="D256">
        <v>6.6440000000000001</v>
      </c>
      <c r="F256">
        <v>6.4795999999999996</v>
      </c>
      <c r="G256">
        <v>6.4795999999999996</v>
      </c>
      <c r="H256">
        <v>0.1632017156772565</v>
      </c>
      <c r="I256">
        <v>1.0120993561177609</v>
      </c>
      <c r="J256">
        <v>0.43388373911755818</v>
      </c>
      <c r="K256">
        <v>-0.90096886790241903</v>
      </c>
      <c r="L256">
        <v>-1</v>
      </c>
      <c r="M256">
        <v>-1.8369701987210299E-16</v>
      </c>
      <c r="N256">
        <v>0</v>
      </c>
      <c r="O256">
        <v>-9.9807585522819986E-2</v>
      </c>
      <c r="P256" t="s">
        <v>64</v>
      </c>
    </row>
    <row r="257" spans="1:16" x14ac:dyDescent="0.3">
      <c r="A257" t="s">
        <v>24</v>
      </c>
      <c r="B257" s="1">
        <v>45591.268576388888</v>
      </c>
      <c r="C257">
        <v>6.1079999999999997</v>
      </c>
      <c r="D257">
        <v>6.5579999999999998</v>
      </c>
      <c r="F257">
        <v>6.4176666666666664</v>
      </c>
      <c r="G257">
        <v>6.4176666666666664</v>
      </c>
      <c r="H257">
        <v>0.2105285412163081</v>
      </c>
      <c r="I257">
        <v>0.95174763126562645</v>
      </c>
      <c r="J257">
        <v>-0.97492791218182362</v>
      </c>
      <c r="K257">
        <v>-0.22252093395631459</v>
      </c>
      <c r="L257">
        <v>-1</v>
      </c>
      <c r="M257">
        <v>-1.8369701987210299E-16</v>
      </c>
      <c r="N257">
        <v>0</v>
      </c>
      <c r="O257">
        <v>-0.10025416175876441</v>
      </c>
      <c r="P257" t="s">
        <v>64</v>
      </c>
    </row>
    <row r="258" spans="1:16" x14ac:dyDescent="0.3">
      <c r="A258" t="s">
        <v>24</v>
      </c>
      <c r="B258" s="1">
        <v>45592.085416666669</v>
      </c>
      <c r="C258">
        <v>6.0060000000000002</v>
      </c>
      <c r="D258">
        <v>6.1079999999999997</v>
      </c>
      <c r="F258">
        <v>6.3588571428571434</v>
      </c>
      <c r="G258">
        <v>6.3588571428571434</v>
      </c>
      <c r="H258">
        <v>0.24727543925174381</v>
      </c>
      <c r="I258">
        <v>0.94450919725996629</v>
      </c>
      <c r="J258">
        <v>-0.78183148246802991</v>
      </c>
      <c r="K258">
        <v>0.62348980185873337</v>
      </c>
      <c r="L258">
        <v>-1</v>
      </c>
      <c r="M258">
        <v>-1.8369701987210299E-16</v>
      </c>
      <c r="N258">
        <v>0</v>
      </c>
      <c r="O258">
        <v>-0.10584904429015871</v>
      </c>
      <c r="P258" t="s">
        <v>64</v>
      </c>
    </row>
    <row r="259" spans="1:16" x14ac:dyDescent="0.3">
      <c r="A259" t="s">
        <v>24</v>
      </c>
      <c r="B259" s="1">
        <v>45593.695821759262</v>
      </c>
      <c r="C259">
        <v>6.2880000000000003</v>
      </c>
      <c r="D259">
        <v>6.0060000000000002</v>
      </c>
      <c r="E259">
        <v>6.4340000000000002</v>
      </c>
      <c r="F259">
        <v>6.3380000000000001</v>
      </c>
      <c r="G259">
        <v>6.35</v>
      </c>
      <c r="H259">
        <v>0.24603522782994569</v>
      </c>
      <c r="I259">
        <v>0.99211091951547503</v>
      </c>
      <c r="J259">
        <v>0</v>
      </c>
      <c r="K259">
        <v>1</v>
      </c>
      <c r="L259">
        <v>-1</v>
      </c>
      <c r="M259">
        <v>-1.8369701987210299E-16</v>
      </c>
      <c r="N259">
        <v>0</v>
      </c>
      <c r="O259">
        <v>-0.1040913352909329</v>
      </c>
      <c r="P259" t="s">
        <v>64</v>
      </c>
    </row>
    <row r="260" spans="1:16" x14ac:dyDescent="0.3">
      <c r="A260" t="s">
        <v>24</v>
      </c>
      <c r="B260" s="1">
        <v>45595.131354166668</v>
      </c>
      <c r="C260">
        <v>6.57</v>
      </c>
      <c r="D260">
        <v>6.2880000000000003</v>
      </c>
      <c r="E260">
        <v>6.22</v>
      </c>
      <c r="F260">
        <v>6.3879999999999999</v>
      </c>
      <c r="G260">
        <v>6.3744444444444444</v>
      </c>
      <c r="H260">
        <v>0.25350871122442048</v>
      </c>
      <c r="I260">
        <v>1.02849075947233</v>
      </c>
      <c r="J260">
        <v>0.97492791218182362</v>
      </c>
      <c r="K260">
        <v>-0.22252093395631431</v>
      </c>
      <c r="L260">
        <v>-1</v>
      </c>
      <c r="M260">
        <v>-1.8369701987210299E-16</v>
      </c>
      <c r="N260">
        <v>0</v>
      </c>
      <c r="O260">
        <v>-0.114326640946129</v>
      </c>
      <c r="P260" t="s">
        <v>64</v>
      </c>
    </row>
    <row r="261" spans="1:16" x14ac:dyDescent="0.3">
      <c r="A261" t="s">
        <v>24</v>
      </c>
      <c r="B261" s="1">
        <v>45596.504201388889</v>
      </c>
      <c r="C261">
        <v>6.2160000000000002</v>
      </c>
      <c r="D261">
        <v>6.57</v>
      </c>
      <c r="E261">
        <v>6.5419999999999998</v>
      </c>
      <c r="F261">
        <v>6.3414285714285716</v>
      </c>
      <c r="G261">
        <v>6.3586</v>
      </c>
      <c r="H261">
        <v>0.25042820471002392</v>
      </c>
      <c r="I261">
        <v>0.98022061586969333</v>
      </c>
      <c r="J261">
        <v>0.43388373911755818</v>
      </c>
      <c r="K261">
        <v>-0.90096886790241903</v>
      </c>
      <c r="L261">
        <v>-1</v>
      </c>
      <c r="M261">
        <v>-1.8369701987210299E-16</v>
      </c>
      <c r="N261">
        <v>0</v>
      </c>
      <c r="O261">
        <v>-0.1061015894860762</v>
      </c>
      <c r="P261" t="s">
        <v>64</v>
      </c>
    </row>
    <row r="262" spans="1:16" x14ac:dyDescent="0.3">
      <c r="A262" t="s">
        <v>24</v>
      </c>
      <c r="B262" s="1">
        <v>45598.038738425923</v>
      </c>
      <c r="C262">
        <v>6.1449999999999996</v>
      </c>
      <c r="D262">
        <v>6.2160000000000002</v>
      </c>
      <c r="E262">
        <v>6.6440000000000001</v>
      </c>
      <c r="F262">
        <v>6.270142857142857</v>
      </c>
      <c r="G262">
        <v>6.3391818181818174</v>
      </c>
      <c r="H262">
        <v>0.21899347674563899</v>
      </c>
      <c r="I262">
        <v>0.98004131005697814</v>
      </c>
      <c r="J262">
        <v>-0.97492791218182362</v>
      </c>
      <c r="K262">
        <v>-0.22252093395631459</v>
      </c>
      <c r="L262">
        <v>-0.8660254037844386</v>
      </c>
      <c r="M262">
        <v>0.50000000000000011</v>
      </c>
      <c r="N262">
        <v>0</v>
      </c>
      <c r="O262">
        <v>-0.1415357562460644</v>
      </c>
      <c r="P262" t="s">
        <v>64</v>
      </c>
    </row>
    <row r="263" spans="1:16" x14ac:dyDescent="0.3">
      <c r="A263" t="s">
        <v>24</v>
      </c>
      <c r="B263" s="1">
        <v>45600.251122685193</v>
      </c>
      <c r="C263">
        <v>6.1070000000000002</v>
      </c>
      <c r="D263">
        <v>6.1449999999999996</v>
      </c>
      <c r="E263">
        <v>6.5579999999999998</v>
      </c>
      <c r="F263">
        <v>6.2057142857142864</v>
      </c>
      <c r="G263">
        <v>6.3198333333333334</v>
      </c>
      <c r="H263">
        <v>0.18368697493808481</v>
      </c>
      <c r="I263">
        <v>0.98409284326312385</v>
      </c>
      <c r="J263">
        <v>0</v>
      </c>
      <c r="K263">
        <v>1</v>
      </c>
      <c r="L263">
        <v>-0.8660254037844386</v>
      </c>
      <c r="M263">
        <v>0.50000000000000011</v>
      </c>
      <c r="N263">
        <v>0</v>
      </c>
      <c r="O263">
        <v>-0.13925042055504311</v>
      </c>
      <c r="P263" t="s">
        <v>64</v>
      </c>
    </row>
    <row r="264" spans="1:16" x14ac:dyDescent="0.3">
      <c r="A264" t="s">
        <v>24</v>
      </c>
      <c r="B264" s="1">
        <v>45600.688194444447</v>
      </c>
      <c r="C264">
        <v>6.6289999999999996</v>
      </c>
      <c r="D264">
        <v>6.1070000000000002</v>
      </c>
      <c r="E264">
        <v>6.1079999999999997</v>
      </c>
      <c r="F264">
        <v>6.2801428571428568</v>
      </c>
      <c r="G264">
        <v>6.3436153846153847</v>
      </c>
      <c r="H264">
        <v>0.23568724231590479</v>
      </c>
      <c r="I264">
        <v>1.05554906874631</v>
      </c>
      <c r="J264">
        <v>0</v>
      </c>
      <c r="K264">
        <v>1</v>
      </c>
      <c r="L264">
        <v>-0.8660254037844386</v>
      </c>
      <c r="M264">
        <v>0.50000000000000011</v>
      </c>
      <c r="N264">
        <v>0</v>
      </c>
      <c r="O264">
        <v>-0.14360660297443709</v>
      </c>
      <c r="P264" t="s">
        <v>64</v>
      </c>
    </row>
    <row r="265" spans="1:16" x14ac:dyDescent="0.3">
      <c r="A265" t="s">
        <v>24</v>
      </c>
      <c r="B265" s="1">
        <v>45601.36519675926</v>
      </c>
      <c r="C265">
        <v>6.907</v>
      </c>
      <c r="D265">
        <v>6.6289999999999996</v>
      </c>
      <c r="E265">
        <v>6.0060000000000002</v>
      </c>
      <c r="F265">
        <v>6.4088571428571433</v>
      </c>
      <c r="G265">
        <v>6.3838571428571429</v>
      </c>
      <c r="H265">
        <v>0.29863993290216478</v>
      </c>
      <c r="I265">
        <v>1.077727084300977</v>
      </c>
      <c r="J265">
        <v>0.7818314824680298</v>
      </c>
      <c r="K265">
        <v>0.62348980185873359</v>
      </c>
      <c r="L265">
        <v>-0.8660254037844386</v>
      </c>
      <c r="M265">
        <v>0.50000000000000011</v>
      </c>
      <c r="N265">
        <v>0</v>
      </c>
      <c r="O265">
        <v>-0.14547772250758659</v>
      </c>
      <c r="P265" t="s">
        <v>64</v>
      </c>
    </row>
    <row r="266" spans="1:16" x14ac:dyDescent="0.3">
      <c r="A266" t="s">
        <v>24</v>
      </c>
      <c r="B266" s="1">
        <v>45602.499351851853</v>
      </c>
      <c r="C266">
        <v>6.8949999999999996</v>
      </c>
      <c r="D266">
        <v>6.907</v>
      </c>
      <c r="E266">
        <v>6.2880000000000003</v>
      </c>
      <c r="F266">
        <v>6.495571428571429</v>
      </c>
      <c r="G266">
        <v>6.416785714285715</v>
      </c>
      <c r="H266">
        <v>0.34259006462673791</v>
      </c>
      <c r="I266">
        <v>1.0614922819845169</v>
      </c>
      <c r="J266">
        <v>0.97492791218182362</v>
      </c>
      <c r="K266">
        <v>-0.22252093395631431</v>
      </c>
      <c r="L266">
        <v>-0.8660254037844386</v>
      </c>
      <c r="M266">
        <v>0.50000000000000011</v>
      </c>
      <c r="N266">
        <v>0</v>
      </c>
      <c r="O266">
        <v>-0.14521191069070111</v>
      </c>
      <c r="P266" t="s">
        <v>64</v>
      </c>
    </row>
    <row r="267" spans="1:16" x14ac:dyDescent="0.3">
      <c r="A267" t="s">
        <v>24</v>
      </c>
      <c r="B267" s="1">
        <v>45602.899351851847</v>
      </c>
      <c r="C267">
        <v>6.3109999999999999</v>
      </c>
      <c r="D267">
        <v>6.8949999999999996</v>
      </c>
      <c r="E267">
        <v>6.57</v>
      </c>
      <c r="F267">
        <v>6.4585714285714291</v>
      </c>
      <c r="G267">
        <v>6.423285714285714</v>
      </c>
      <c r="H267">
        <v>0.34716751823044401</v>
      </c>
      <c r="I267">
        <v>0.97715092147630045</v>
      </c>
      <c r="J267">
        <v>0.97492791218182362</v>
      </c>
      <c r="K267">
        <v>-0.22252093395631431</v>
      </c>
      <c r="L267">
        <v>-0.8660254037844386</v>
      </c>
      <c r="M267">
        <v>0.50000000000000011</v>
      </c>
      <c r="N267">
        <v>0</v>
      </c>
      <c r="O267">
        <v>-0.14894562967691291</v>
      </c>
      <c r="P267" t="s">
        <v>64</v>
      </c>
    </row>
    <row r="268" spans="1:16" x14ac:dyDescent="0.3">
      <c r="A268" t="s">
        <v>24</v>
      </c>
      <c r="B268" s="1">
        <v>45604.571122685193</v>
      </c>
      <c r="C268">
        <v>6.0019999999999998</v>
      </c>
      <c r="D268">
        <v>6.3109999999999999</v>
      </c>
      <c r="E268">
        <v>6.2160000000000002</v>
      </c>
      <c r="F268">
        <v>6.4279999999999999</v>
      </c>
      <c r="G268">
        <v>6.3847142857142858</v>
      </c>
      <c r="H268">
        <v>0.37996184018924839</v>
      </c>
      <c r="I268">
        <v>0.93372729717994751</v>
      </c>
      <c r="J268">
        <v>-0.43388373911755801</v>
      </c>
      <c r="K268">
        <v>-0.90096886790241915</v>
      </c>
      <c r="L268">
        <v>-0.8660254037844386</v>
      </c>
      <c r="M268">
        <v>0.50000000000000011</v>
      </c>
      <c r="N268">
        <v>0</v>
      </c>
      <c r="O268">
        <v>-0.13973546443244589</v>
      </c>
      <c r="P268" t="s">
        <v>64</v>
      </c>
    </row>
    <row r="269" spans="1:16" x14ac:dyDescent="0.3">
      <c r="A269" t="s">
        <v>24</v>
      </c>
      <c r="B269" s="1">
        <v>45606.038877314822</v>
      </c>
      <c r="C269">
        <v>5.8419999999999996</v>
      </c>
      <c r="D269">
        <v>6.0019999999999998</v>
      </c>
      <c r="E269">
        <v>6.1449999999999996</v>
      </c>
      <c r="F269">
        <v>6.3847142857142858</v>
      </c>
      <c r="G269">
        <v>6.3274285714285714</v>
      </c>
      <c r="H269">
        <v>0.43135782295974567</v>
      </c>
      <c r="I269">
        <v>0.91499773107681026</v>
      </c>
      <c r="J269">
        <v>-0.78183148246802991</v>
      </c>
      <c r="K269">
        <v>0.62348980185873337</v>
      </c>
      <c r="L269">
        <v>-0.8660254037844386</v>
      </c>
      <c r="M269">
        <v>0.50000000000000011</v>
      </c>
      <c r="N269">
        <v>0</v>
      </c>
      <c r="O269">
        <v>-0.13954135968408479</v>
      </c>
      <c r="P269" t="s">
        <v>64</v>
      </c>
    </row>
    <row r="270" spans="1:16" x14ac:dyDescent="0.3">
      <c r="A270" t="s">
        <v>24</v>
      </c>
      <c r="B270" s="1">
        <v>45607.688263888893</v>
      </c>
      <c r="C270">
        <v>22.37681042864126</v>
      </c>
      <c r="D270">
        <v>5.8419999999999996</v>
      </c>
      <c r="E270">
        <v>6.1070000000000002</v>
      </c>
      <c r="F270">
        <v>8.7089729183773219</v>
      </c>
      <c r="G270">
        <v>7.4573436020458042</v>
      </c>
      <c r="H270">
        <v>6.04112550093304</v>
      </c>
      <c r="I270">
        <v>2.56939688169494</v>
      </c>
      <c r="J270">
        <v>0</v>
      </c>
      <c r="K270">
        <v>1</v>
      </c>
      <c r="L270">
        <v>-0.8660254037844386</v>
      </c>
      <c r="M270">
        <v>0.50000000000000011</v>
      </c>
      <c r="N270">
        <v>1</v>
      </c>
      <c r="O270">
        <v>3.5634509068929399E-2</v>
      </c>
      <c r="P270" t="s">
        <v>64</v>
      </c>
    </row>
    <row r="271" spans="1:16" x14ac:dyDescent="0.3">
      <c r="A271" t="s">
        <v>24</v>
      </c>
      <c r="B271" s="1">
        <v>45608.998124999998</v>
      </c>
      <c r="C271">
        <v>6.4450000000000003</v>
      </c>
      <c r="D271">
        <v>22.37681042864126</v>
      </c>
      <c r="E271">
        <v>6.6289999999999996</v>
      </c>
      <c r="F271">
        <v>8.682687204091609</v>
      </c>
      <c r="G271">
        <v>7.4814150306172316</v>
      </c>
      <c r="H271">
        <v>6.0520744841565843</v>
      </c>
      <c r="I271">
        <v>0.74228163542287218</v>
      </c>
      <c r="J271">
        <v>0.7818314824680298</v>
      </c>
      <c r="K271">
        <v>0.62348980185873359</v>
      </c>
      <c r="L271">
        <v>-0.8660254037844386</v>
      </c>
      <c r="M271">
        <v>0.50000000000000011</v>
      </c>
      <c r="N271">
        <v>0</v>
      </c>
      <c r="O271">
        <v>-2.184050555837613E-2</v>
      </c>
      <c r="P271" t="s">
        <v>64</v>
      </c>
    </row>
    <row r="272" spans="1:16" x14ac:dyDescent="0.3">
      <c r="A272" t="s">
        <v>24</v>
      </c>
      <c r="B272" s="1">
        <v>45611.149502314824</v>
      </c>
      <c r="C272">
        <v>5.8780000000000001</v>
      </c>
      <c r="D272">
        <v>6.4450000000000003</v>
      </c>
      <c r="E272">
        <v>6.907</v>
      </c>
      <c r="F272">
        <v>8.535687204091607</v>
      </c>
      <c r="G272">
        <v>7.4722721734743756</v>
      </c>
      <c r="H272">
        <v>6.1145669734481283</v>
      </c>
      <c r="I272">
        <v>0.68863808745759525</v>
      </c>
      <c r="J272">
        <v>-0.43388373911755801</v>
      </c>
      <c r="K272">
        <v>-0.90096886790241915</v>
      </c>
      <c r="L272">
        <v>-0.8660254037844386</v>
      </c>
      <c r="M272">
        <v>0.50000000000000011</v>
      </c>
      <c r="N272">
        <v>0</v>
      </c>
      <c r="O272">
        <v>-6.0692722709088431E-2</v>
      </c>
      <c r="P272" t="s">
        <v>64</v>
      </c>
    </row>
    <row r="273" spans="1:16" x14ac:dyDescent="0.3">
      <c r="A273" t="s">
        <v>24</v>
      </c>
      <c r="B273" s="1">
        <v>45612.727986111109</v>
      </c>
      <c r="C273">
        <v>6.1020000000000003</v>
      </c>
      <c r="D273">
        <v>5.8780000000000001</v>
      </c>
      <c r="E273">
        <v>6.8949999999999996</v>
      </c>
      <c r="F273">
        <v>8.4224014898058943</v>
      </c>
      <c r="G273">
        <v>7.4589864591886608</v>
      </c>
      <c r="H273">
        <v>6.1572277172300574</v>
      </c>
      <c r="I273">
        <v>0.72449636637356063</v>
      </c>
      <c r="J273">
        <v>-0.97492791218182362</v>
      </c>
      <c r="K273">
        <v>-0.22252093395631459</v>
      </c>
      <c r="L273">
        <v>-0.8660254037844386</v>
      </c>
      <c r="M273">
        <v>0.50000000000000011</v>
      </c>
      <c r="N273">
        <v>0</v>
      </c>
      <c r="O273">
        <v>-7.2401875793481119E-2</v>
      </c>
      <c r="P273" t="s">
        <v>64</v>
      </c>
    </row>
    <row r="274" spans="1:16" x14ac:dyDescent="0.3">
      <c r="A274" t="s">
        <v>24</v>
      </c>
      <c r="B274" s="1">
        <v>45614.854039351849</v>
      </c>
      <c r="C274">
        <v>6.4189999999999996</v>
      </c>
      <c r="D274">
        <v>6.1020000000000003</v>
      </c>
      <c r="E274">
        <v>6.3109999999999999</v>
      </c>
      <c r="F274">
        <v>8.4378300612344663</v>
      </c>
      <c r="G274">
        <v>7.4482007449029464</v>
      </c>
      <c r="H274">
        <v>6.1511876084141122</v>
      </c>
      <c r="I274">
        <v>0.76074052128046421</v>
      </c>
      <c r="J274">
        <v>0</v>
      </c>
      <c r="K274">
        <v>1</v>
      </c>
      <c r="L274">
        <v>-0.8660254037844386</v>
      </c>
      <c r="M274">
        <v>0.50000000000000011</v>
      </c>
      <c r="N274">
        <v>0</v>
      </c>
      <c r="O274">
        <v>-7.9102807681638798E-2</v>
      </c>
      <c r="P274" t="s">
        <v>64</v>
      </c>
    </row>
    <row r="275" spans="1:16" x14ac:dyDescent="0.3">
      <c r="A275" t="s">
        <v>24</v>
      </c>
      <c r="B275" s="1">
        <v>45615.364374999997</v>
      </c>
      <c r="C275">
        <v>6.6239999999999997</v>
      </c>
      <c r="D275">
        <v>6.4189999999999996</v>
      </c>
      <c r="E275">
        <v>6.0019999999999998</v>
      </c>
      <c r="F275">
        <v>8.5266872040916066</v>
      </c>
      <c r="G275">
        <v>7.4773436020458046</v>
      </c>
      <c r="H275">
        <v>6.1145195535491741</v>
      </c>
      <c r="I275">
        <v>0.77685495721790498</v>
      </c>
      <c r="J275">
        <v>0.7818314824680298</v>
      </c>
      <c r="K275">
        <v>0.62348980185873359</v>
      </c>
      <c r="L275">
        <v>-0.8660254037844386</v>
      </c>
      <c r="M275">
        <v>0.50000000000000011</v>
      </c>
      <c r="N275">
        <v>0</v>
      </c>
      <c r="O275">
        <v>-8.7933891213722082E-2</v>
      </c>
      <c r="P275" t="s">
        <v>64</v>
      </c>
    </row>
    <row r="276" spans="1:16" x14ac:dyDescent="0.3">
      <c r="A276" t="s">
        <v>24</v>
      </c>
      <c r="B276" s="1">
        <v>45616.97452546296</v>
      </c>
      <c r="C276">
        <v>6.3360000000000003</v>
      </c>
      <c r="D276">
        <v>6.6239999999999997</v>
      </c>
      <c r="E276">
        <v>5.8419999999999996</v>
      </c>
      <c r="F276">
        <v>8.5972586326630367</v>
      </c>
      <c r="G276">
        <v>7.4909864591886617</v>
      </c>
      <c r="H276">
        <v>6.0811292671270403</v>
      </c>
      <c r="I276">
        <v>0.73697902246990754</v>
      </c>
      <c r="J276">
        <v>0.97492791218182362</v>
      </c>
      <c r="K276">
        <v>-0.22252093395631431</v>
      </c>
      <c r="L276">
        <v>-0.8660254037844386</v>
      </c>
      <c r="M276">
        <v>0.50000000000000011</v>
      </c>
      <c r="N276">
        <v>0</v>
      </c>
      <c r="O276">
        <v>-7.8348989788118328E-2</v>
      </c>
      <c r="P276" t="s">
        <v>64</v>
      </c>
    </row>
    <row r="277" spans="1:16" x14ac:dyDescent="0.3">
      <c r="A277" t="s">
        <v>24</v>
      </c>
      <c r="B277" s="1">
        <v>45617.981886574067</v>
      </c>
      <c r="C277">
        <v>7.1484010435667571</v>
      </c>
      <c r="D277">
        <v>6.3360000000000003</v>
      </c>
      <c r="E277">
        <v>22.37681042864126</v>
      </c>
      <c r="F277">
        <v>6.421771577652394</v>
      </c>
      <c r="G277">
        <v>7.5653722480148584</v>
      </c>
      <c r="H277">
        <v>0.40305750434595761</v>
      </c>
      <c r="I277">
        <v>1.113150762835017</v>
      </c>
      <c r="J277">
        <v>0.43388373911755818</v>
      </c>
      <c r="K277">
        <v>-0.90096886790241903</v>
      </c>
      <c r="L277">
        <v>-0.8660254037844386</v>
      </c>
      <c r="M277">
        <v>0.50000000000000011</v>
      </c>
      <c r="N277">
        <v>0</v>
      </c>
      <c r="O277">
        <v>-9.8796723999024005E-2</v>
      </c>
      <c r="P277" t="s">
        <v>64</v>
      </c>
    </row>
    <row r="278" spans="1:16" x14ac:dyDescent="0.3">
      <c r="A278" t="s">
        <v>24</v>
      </c>
      <c r="B278" s="1">
        <v>45618.510243055563</v>
      </c>
      <c r="C278">
        <v>5.6206580193078288</v>
      </c>
      <c r="D278">
        <v>7.1484010435667571</v>
      </c>
      <c r="E278">
        <v>6.4450000000000003</v>
      </c>
      <c r="F278">
        <v>6.3040084375535121</v>
      </c>
      <c r="G278">
        <v>7.493347820822561</v>
      </c>
      <c r="H278">
        <v>0.50313987194659937</v>
      </c>
      <c r="I278">
        <v>0.89160050837251259</v>
      </c>
      <c r="J278">
        <v>-0.43388373911755801</v>
      </c>
      <c r="K278">
        <v>-0.90096886790241915</v>
      </c>
      <c r="L278">
        <v>-0.8660254037844386</v>
      </c>
      <c r="M278">
        <v>0.50000000000000011</v>
      </c>
      <c r="N278">
        <v>0</v>
      </c>
      <c r="O278">
        <v>-0.1211130971370982</v>
      </c>
      <c r="P278" t="s">
        <v>64</v>
      </c>
    </row>
    <row r="279" spans="1:16" x14ac:dyDescent="0.3">
      <c r="A279" t="s">
        <v>24</v>
      </c>
      <c r="B279" s="1">
        <v>45619.567499999997</v>
      </c>
      <c r="C279">
        <v>5.1945363516856888</v>
      </c>
      <c r="D279">
        <v>5.6206580193078288</v>
      </c>
      <c r="E279">
        <v>5.8780000000000001</v>
      </c>
      <c r="F279">
        <v>6.2063707735086107</v>
      </c>
      <c r="G279">
        <v>7.3710289888001101</v>
      </c>
      <c r="H279">
        <v>0.6457052618167135</v>
      </c>
      <c r="I279">
        <v>0.83696828698824355</v>
      </c>
      <c r="J279">
        <v>-0.97492791218182362</v>
      </c>
      <c r="K279">
        <v>-0.22252093395631459</v>
      </c>
      <c r="L279">
        <v>-0.8660254037844386</v>
      </c>
      <c r="M279">
        <v>0.50000000000000011</v>
      </c>
      <c r="N279">
        <v>0</v>
      </c>
      <c r="O279">
        <v>-0.10743731540613349</v>
      </c>
      <c r="P279" t="s">
        <v>64</v>
      </c>
    </row>
    <row r="280" spans="1:16" x14ac:dyDescent="0.3">
      <c r="A280" t="s">
        <v>24</v>
      </c>
      <c r="B280" s="1">
        <v>45621.071932870371</v>
      </c>
      <c r="C280">
        <v>6.9764996890146431</v>
      </c>
      <c r="D280">
        <v>5.1945363516856888</v>
      </c>
      <c r="E280">
        <v>6.1020000000000003</v>
      </c>
      <c r="F280">
        <v>6.331299300510703</v>
      </c>
      <c r="G280">
        <v>7.3768503951582982</v>
      </c>
      <c r="H280">
        <v>0.70410309862382903</v>
      </c>
      <c r="I280">
        <v>1.1019063001089831</v>
      </c>
      <c r="J280">
        <v>0</v>
      </c>
      <c r="K280">
        <v>1</v>
      </c>
      <c r="L280">
        <v>-0.8660254037844386</v>
      </c>
      <c r="M280">
        <v>0.50000000000000011</v>
      </c>
      <c r="N280">
        <v>0</v>
      </c>
      <c r="O280">
        <v>-0.1143385300277338</v>
      </c>
      <c r="P280" t="s">
        <v>64</v>
      </c>
    </row>
    <row r="281" spans="1:16" x14ac:dyDescent="0.3">
      <c r="A281" t="s">
        <v>24</v>
      </c>
      <c r="B281" s="1">
        <v>45622.722256944442</v>
      </c>
      <c r="C281">
        <v>6.2767885416123779</v>
      </c>
      <c r="D281">
        <v>6.9764996890146431</v>
      </c>
      <c r="E281">
        <v>6.4189999999999996</v>
      </c>
      <c r="F281">
        <v>6.3109833778839004</v>
      </c>
      <c r="G281">
        <v>7.3744067195591816</v>
      </c>
      <c r="H281">
        <v>0.70320194990599694</v>
      </c>
      <c r="I281">
        <v>0.99458153685321149</v>
      </c>
      <c r="J281">
        <v>0.7818314824680298</v>
      </c>
      <c r="K281">
        <v>0.62348980185873359</v>
      </c>
      <c r="L281">
        <v>-0.8660254037844386</v>
      </c>
      <c r="M281">
        <v>0.50000000000000011</v>
      </c>
      <c r="N281">
        <v>0</v>
      </c>
      <c r="O281">
        <v>-0.14141015526677131</v>
      </c>
      <c r="P281" t="s">
        <v>64</v>
      </c>
    </row>
    <row r="282" spans="1:16" x14ac:dyDescent="0.3">
      <c r="A282" t="s">
        <v>24</v>
      </c>
      <c r="B282" s="1">
        <v>45623.56355324074</v>
      </c>
      <c r="C282">
        <v>6.1751004163843648</v>
      </c>
      <c r="D282">
        <v>6.2767885416123779</v>
      </c>
      <c r="E282">
        <v>6.6239999999999997</v>
      </c>
      <c r="F282">
        <v>6.2468548659388086</v>
      </c>
      <c r="G282">
        <v>7.3867710350152089</v>
      </c>
      <c r="H282">
        <v>0.69024819271819993</v>
      </c>
      <c r="I282">
        <v>0.98851334958027559</v>
      </c>
      <c r="J282">
        <v>0.97492791218182362</v>
      </c>
      <c r="K282">
        <v>-0.22252093395631431</v>
      </c>
      <c r="L282">
        <v>-0.8660254037844386</v>
      </c>
      <c r="M282">
        <v>0.50000000000000011</v>
      </c>
      <c r="N282">
        <v>0</v>
      </c>
      <c r="O282">
        <v>-0.14308773449250711</v>
      </c>
      <c r="P282" t="s">
        <v>64</v>
      </c>
    </row>
    <row r="283" spans="1:16" x14ac:dyDescent="0.3">
      <c r="A283" t="s">
        <v>24</v>
      </c>
      <c r="B283" s="1">
        <v>45624.843680555547</v>
      </c>
      <c r="C283">
        <v>7.0079745849185517</v>
      </c>
      <c r="D283">
        <v>6.1751004163843648</v>
      </c>
      <c r="E283">
        <v>6.3360000000000003</v>
      </c>
      <c r="F283">
        <v>6.3428512352128879</v>
      </c>
      <c r="G283">
        <v>7.4700549339379618</v>
      </c>
      <c r="H283">
        <v>0.74894421872847383</v>
      </c>
      <c r="I283">
        <v>1.104861712844764</v>
      </c>
      <c r="J283">
        <v>0.43388373911755818</v>
      </c>
      <c r="K283">
        <v>-0.90096886790241903</v>
      </c>
      <c r="L283">
        <v>-0.8660254037844386</v>
      </c>
      <c r="M283">
        <v>0.50000000000000011</v>
      </c>
      <c r="N283">
        <v>0</v>
      </c>
      <c r="O283">
        <v>-0.1311859893737399</v>
      </c>
      <c r="P283" t="s">
        <v>64</v>
      </c>
    </row>
    <row r="284" spans="1:16" x14ac:dyDescent="0.3">
      <c r="A284" t="s">
        <v>24</v>
      </c>
      <c r="B284" s="1">
        <v>45626.480428240742</v>
      </c>
      <c r="C284">
        <v>5.0928482264576758</v>
      </c>
      <c r="D284">
        <v>7.0079745849185517</v>
      </c>
      <c r="E284">
        <v>7.1484010435667571</v>
      </c>
      <c r="F284">
        <v>6.049200832768733</v>
      </c>
      <c r="G284">
        <v>6.2354862052105631</v>
      </c>
      <c r="H284">
        <v>0.78267572816691455</v>
      </c>
      <c r="I284">
        <v>0.84190416640911914</v>
      </c>
      <c r="J284">
        <v>-0.97492791218182362</v>
      </c>
      <c r="K284">
        <v>-0.22252093395631459</v>
      </c>
      <c r="L284">
        <v>-0.8660254037844386</v>
      </c>
      <c r="M284">
        <v>0.50000000000000011</v>
      </c>
      <c r="N284">
        <v>0</v>
      </c>
      <c r="O284">
        <v>-0.1023440633160894</v>
      </c>
      <c r="P284" t="s">
        <v>64</v>
      </c>
    </row>
    <row r="285" spans="1:16" x14ac:dyDescent="0.3">
      <c r="A285" t="s">
        <v>24</v>
      </c>
      <c r="B285" s="1">
        <v>45627.959224537037</v>
      </c>
      <c r="C285">
        <v>6.1533101038355067</v>
      </c>
      <c r="D285">
        <v>5.0928482264576758</v>
      </c>
      <c r="E285">
        <v>5.6206580193078288</v>
      </c>
      <c r="F285">
        <v>6.1252939877012604</v>
      </c>
      <c r="G285">
        <v>6.2146512126273858</v>
      </c>
      <c r="H285">
        <v>0.75962122057966364</v>
      </c>
      <c r="I285">
        <v>1.004573676237716</v>
      </c>
      <c r="J285">
        <v>-0.78183148246802991</v>
      </c>
      <c r="K285">
        <v>0.62348980185873337</v>
      </c>
      <c r="L285">
        <v>-0.50000000000000044</v>
      </c>
      <c r="M285">
        <v>0.86602540378443837</v>
      </c>
      <c r="N285">
        <v>0</v>
      </c>
      <c r="O285">
        <v>-0.11988105080588141</v>
      </c>
      <c r="P285" t="s">
        <v>64</v>
      </c>
    </row>
    <row r="286" spans="1:16" x14ac:dyDescent="0.3">
      <c r="A286" t="s">
        <v>24</v>
      </c>
      <c r="B286" s="1">
        <v>45629.189953703702</v>
      </c>
      <c r="C286">
        <v>6.8917595846579669</v>
      </c>
      <c r="D286">
        <v>6.1533101038355067</v>
      </c>
      <c r="E286">
        <v>5.1945363516856888</v>
      </c>
      <c r="F286">
        <v>6.3677544495544396</v>
      </c>
      <c r="G286">
        <v>6.2870626115315256</v>
      </c>
      <c r="H286">
        <v>0.67968088074626631</v>
      </c>
      <c r="I286">
        <v>1.082290241711495</v>
      </c>
      <c r="J286">
        <v>0.7818314824680298</v>
      </c>
      <c r="K286">
        <v>0.62348980185873359</v>
      </c>
      <c r="L286">
        <v>-0.50000000000000044</v>
      </c>
      <c r="M286">
        <v>0.86602540378443837</v>
      </c>
      <c r="N286">
        <v>0</v>
      </c>
      <c r="O286">
        <v>-0.14236980325477361</v>
      </c>
      <c r="P286" t="s">
        <v>64</v>
      </c>
    </row>
    <row r="287" spans="1:16" x14ac:dyDescent="0.3">
      <c r="A287" t="s">
        <v>24</v>
      </c>
      <c r="B287" s="1">
        <v>45630.63652777778</v>
      </c>
      <c r="C287">
        <v>6.7731234385586223</v>
      </c>
      <c r="D287">
        <v>6.8917595846579669</v>
      </c>
      <c r="E287">
        <v>6.9764996890146431</v>
      </c>
      <c r="F287">
        <v>6.3387006994892943</v>
      </c>
      <c r="G287">
        <v>6.3349999999999991</v>
      </c>
      <c r="H287">
        <v>0.653151463526774</v>
      </c>
      <c r="I287">
        <v>1.068534813541443</v>
      </c>
      <c r="J287">
        <v>0.97492791218182362</v>
      </c>
      <c r="K287">
        <v>-0.22252093395631431</v>
      </c>
      <c r="L287">
        <v>-0.50000000000000044</v>
      </c>
      <c r="M287">
        <v>0.86602540378443837</v>
      </c>
      <c r="N287">
        <v>0</v>
      </c>
      <c r="O287">
        <v>-0.1410282300599571</v>
      </c>
      <c r="P287" t="s">
        <v>64</v>
      </c>
    </row>
    <row r="288" spans="1:16" x14ac:dyDescent="0.3">
      <c r="A288" t="s">
        <v>24</v>
      </c>
      <c r="B288" s="1">
        <v>45631.636655092603</v>
      </c>
      <c r="C288">
        <v>6.42</v>
      </c>
      <c r="D288">
        <v>6.7731234385586223</v>
      </c>
      <c r="E288">
        <v>6.2767885416123779</v>
      </c>
      <c r="F288">
        <v>6.3591594792589552</v>
      </c>
      <c r="G288">
        <v>6.3350714285714274</v>
      </c>
      <c r="H288">
        <v>0.65313188243594278</v>
      </c>
      <c r="I288">
        <v>1.0095672252555159</v>
      </c>
      <c r="J288">
        <v>0.43388373911755818</v>
      </c>
      <c r="K288">
        <v>-0.90096886790241903</v>
      </c>
      <c r="L288">
        <v>-0.50000000000000044</v>
      </c>
      <c r="M288">
        <v>0.86602540378443837</v>
      </c>
      <c r="N288">
        <v>0</v>
      </c>
      <c r="O288">
        <v>-0.1463673250087216</v>
      </c>
      <c r="P288" t="s">
        <v>64</v>
      </c>
    </row>
    <row r="289" spans="1:16" x14ac:dyDescent="0.3">
      <c r="A289" t="s">
        <v>24</v>
      </c>
      <c r="B289" s="1">
        <v>45634.157858796287</v>
      </c>
      <c r="C289">
        <v>5.89</v>
      </c>
      <c r="D289">
        <v>6.42</v>
      </c>
      <c r="E289">
        <v>6.1751004163843648</v>
      </c>
      <c r="F289">
        <v>6.3184308483469023</v>
      </c>
      <c r="G289">
        <v>6.2826428571428554</v>
      </c>
      <c r="H289">
        <v>0.67504427803495259</v>
      </c>
      <c r="I289">
        <v>0.93219332602930682</v>
      </c>
      <c r="J289">
        <v>-0.78183148246802991</v>
      </c>
      <c r="K289">
        <v>0.62348980185873337</v>
      </c>
      <c r="L289">
        <v>-0.50000000000000044</v>
      </c>
      <c r="M289">
        <v>0.86602540378443837</v>
      </c>
      <c r="N289">
        <v>0</v>
      </c>
      <c r="O289">
        <v>-0.14613289333925611</v>
      </c>
      <c r="P289" t="s">
        <v>64</v>
      </c>
    </row>
    <row r="290" spans="1:16" x14ac:dyDescent="0.3">
      <c r="A290" t="s">
        <v>24</v>
      </c>
      <c r="B290" s="1">
        <v>45635.106574074067</v>
      </c>
      <c r="C290">
        <v>6.2770000000000001</v>
      </c>
      <c r="D290">
        <v>5.89</v>
      </c>
      <c r="E290">
        <v>7.0079745849185517</v>
      </c>
      <c r="F290">
        <v>6.2140059076442524</v>
      </c>
      <c r="G290">
        <v>6.2784285714285701</v>
      </c>
      <c r="H290">
        <v>0.60332725181704883</v>
      </c>
      <c r="I290">
        <v>1.010137274272781</v>
      </c>
      <c r="J290">
        <v>0</v>
      </c>
      <c r="K290">
        <v>1</v>
      </c>
      <c r="L290">
        <v>-0.50000000000000044</v>
      </c>
      <c r="M290">
        <v>0.86602540378443837</v>
      </c>
      <c r="N290">
        <v>0</v>
      </c>
      <c r="O290">
        <v>-0.13290515774308631</v>
      </c>
      <c r="P290" t="s">
        <v>64</v>
      </c>
    </row>
    <row r="291" spans="1:16" x14ac:dyDescent="0.3">
      <c r="A291" t="s">
        <v>24</v>
      </c>
      <c r="B291" s="1">
        <v>45636.435011574067</v>
      </c>
      <c r="C291">
        <v>6.6749999999999998</v>
      </c>
      <c r="D291">
        <v>6.2770000000000001</v>
      </c>
      <c r="E291">
        <v>5.0928482264576758</v>
      </c>
      <c r="F291">
        <v>6.4400275895788699</v>
      </c>
      <c r="G291">
        <v>6.2446142111738023</v>
      </c>
      <c r="H291">
        <v>0.36100393323850483</v>
      </c>
      <c r="I291">
        <v>1.0364860818787911</v>
      </c>
      <c r="J291">
        <v>0.7818314824680298</v>
      </c>
      <c r="K291">
        <v>0.62348980185873359</v>
      </c>
      <c r="L291">
        <v>-0.50000000000000044</v>
      </c>
      <c r="M291">
        <v>0.86602540378443837</v>
      </c>
      <c r="N291">
        <v>0</v>
      </c>
      <c r="O291">
        <v>-0.1440152892002021</v>
      </c>
      <c r="P291" t="s">
        <v>64</v>
      </c>
    </row>
    <row r="292" spans="1:16" x14ac:dyDescent="0.3">
      <c r="A292" t="s">
        <v>24</v>
      </c>
      <c r="B292" s="1">
        <v>45638.282719907409</v>
      </c>
      <c r="C292">
        <v>6.2569999999999997</v>
      </c>
      <c r="D292">
        <v>6.6749999999999998</v>
      </c>
      <c r="E292">
        <v>6.1533101038355067</v>
      </c>
      <c r="F292">
        <v>6.4548404318880852</v>
      </c>
      <c r="G292">
        <v>6.290067209794671</v>
      </c>
      <c r="H292">
        <v>0.34921322968379842</v>
      </c>
      <c r="I292">
        <v>0.96934991603190857</v>
      </c>
      <c r="J292">
        <v>0.43388373911755818</v>
      </c>
      <c r="K292">
        <v>-0.90096886790241903</v>
      </c>
      <c r="L292">
        <v>-0.50000000000000044</v>
      </c>
      <c r="M292">
        <v>0.86602540378443837</v>
      </c>
      <c r="N292">
        <v>0</v>
      </c>
      <c r="O292">
        <v>-0.1467742305101625</v>
      </c>
      <c r="P292" t="s">
        <v>64</v>
      </c>
    </row>
    <row r="293" spans="1:16" x14ac:dyDescent="0.3">
      <c r="A293" t="s">
        <v>24</v>
      </c>
      <c r="B293" s="1">
        <v>45639.198541666658</v>
      </c>
      <c r="C293">
        <v>6.4969999999999999</v>
      </c>
      <c r="D293">
        <v>6.2569999999999997</v>
      </c>
      <c r="E293">
        <v>6.8917595846579669</v>
      </c>
      <c r="F293">
        <v>6.3984462055083764</v>
      </c>
      <c r="G293">
        <v>6.383100327531408</v>
      </c>
      <c r="H293">
        <v>0.29448152190491489</v>
      </c>
      <c r="I293">
        <v>1.015402611184598</v>
      </c>
      <c r="J293">
        <v>-0.43388373911755801</v>
      </c>
      <c r="K293">
        <v>-0.90096886790241915</v>
      </c>
      <c r="L293">
        <v>-0.50000000000000044</v>
      </c>
      <c r="M293">
        <v>0.86602540378443837</v>
      </c>
      <c r="N293">
        <v>0</v>
      </c>
      <c r="O293">
        <v>-0.139188293409446</v>
      </c>
      <c r="P293" t="s">
        <v>64</v>
      </c>
    </row>
    <row r="294" spans="1:16" x14ac:dyDescent="0.3">
      <c r="A294" t="s">
        <v>24</v>
      </c>
      <c r="B294" s="1">
        <v>45641.472511574073</v>
      </c>
      <c r="C294">
        <v>6.2350000000000003</v>
      </c>
      <c r="D294">
        <v>6.4969999999999999</v>
      </c>
      <c r="E294">
        <v>6.7731234385586223</v>
      </c>
      <c r="F294">
        <v>6.3215714285714304</v>
      </c>
      <c r="G294">
        <v>6.3301360640303619</v>
      </c>
      <c r="H294">
        <v>0.24673863171575361</v>
      </c>
      <c r="I294">
        <v>0.98630523820621741</v>
      </c>
      <c r="J294">
        <v>-0.78183148246802991</v>
      </c>
      <c r="K294">
        <v>0.62348980185873337</v>
      </c>
      <c r="L294">
        <v>-0.50000000000000044</v>
      </c>
      <c r="M294">
        <v>0.86602540378443837</v>
      </c>
      <c r="N294">
        <v>0</v>
      </c>
      <c r="O294">
        <v>-0.1469715448165568</v>
      </c>
      <c r="P294" t="s">
        <v>64</v>
      </c>
    </row>
    <row r="295" spans="1:16" x14ac:dyDescent="0.3">
      <c r="A295" t="s">
        <v>24</v>
      </c>
      <c r="B295" s="1">
        <v>45642.993067129632</v>
      </c>
      <c r="C295">
        <v>6.2009999999999996</v>
      </c>
      <c r="D295">
        <v>6.2350000000000003</v>
      </c>
      <c r="E295">
        <v>6.42</v>
      </c>
      <c r="F295">
        <v>6.2902857142857149</v>
      </c>
      <c r="G295">
        <v>6.3247225967723342</v>
      </c>
      <c r="H295">
        <v>0.24606145186771611</v>
      </c>
      <c r="I295">
        <v>0.98580562089754376</v>
      </c>
      <c r="J295">
        <v>0</v>
      </c>
      <c r="K295">
        <v>1</v>
      </c>
      <c r="L295">
        <v>-0.50000000000000044</v>
      </c>
      <c r="M295">
        <v>0.86602540378443837</v>
      </c>
      <c r="N295">
        <v>0</v>
      </c>
      <c r="O295">
        <v>-0.14922550388589181</v>
      </c>
      <c r="P295" t="s">
        <v>64</v>
      </c>
    </row>
    <row r="296" spans="1:16" x14ac:dyDescent="0.3">
      <c r="A296" t="s">
        <v>24</v>
      </c>
      <c r="B296" s="1">
        <v>45643.635405092587</v>
      </c>
      <c r="C296">
        <v>6.6479999999999997</v>
      </c>
      <c r="D296">
        <v>6.2009999999999996</v>
      </c>
      <c r="E296">
        <v>5.89</v>
      </c>
      <c r="F296">
        <v>6.3985714285714286</v>
      </c>
      <c r="G296">
        <v>6.3585011384591663</v>
      </c>
      <c r="H296">
        <v>0.20368591601031619</v>
      </c>
      <c r="I296">
        <v>1.038981753229018</v>
      </c>
      <c r="J296">
        <v>0.7818314824680298</v>
      </c>
      <c r="K296">
        <v>0.62348980185873359</v>
      </c>
      <c r="L296">
        <v>-0.50000000000000044</v>
      </c>
      <c r="M296">
        <v>0.86602540378443837</v>
      </c>
      <c r="N296">
        <v>0</v>
      </c>
      <c r="O296">
        <v>-0.15073354942563091</v>
      </c>
      <c r="P296" t="s">
        <v>64</v>
      </c>
    </row>
    <row r="297" spans="1:16" x14ac:dyDescent="0.3">
      <c r="A297" t="s">
        <v>24</v>
      </c>
      <c r="B297" s="1">
        <v>45645.083773148152</v>
      </c>
      <c r="C297">
        <v>6.2850000000000001</v>
      </c>
      <c r="D297">
        <v>6.6479999999999997</v>
      </c>
      <c r="E297">
        <v>6.2770000000000001</v>
      </c>
      <c r="F297">
        <v>6.3997142857142864</v>
      </c>
      <c r="G297">
        <v>6.3068600966792703</v>
      </c>
      <c r="H297">
        <v>0.20291107599614649</v>
      </c>
      <c r="I297">
        <v>0.98207493918200417</v>
      </c>
      <c r="J297">
        <v>0.43388373911755818</v>
      </c>
      <c r="K297">
        <v>-0.90096886790241903</v>
      </c>
      <c r="L297">
        <v>-0.50000000000000044</v>
      </c>
      <c r="M297">
        <v>0.86602540378443837</v>
      </c>
      <c r="N297">
        <v>0</v>
      </c>
      <c r="O297">
        <v>-0.14785740266678471</v>
      </c>
      <c r="P297" t="s">
        <v>64</v>
      </c>
    </row>
    <row r="298" spans="1:16" x14ac:dyDescent="0.3">
      <c r="A298" t="s">
        <v>24</v>
      </c>
      <c r="B298" s="1">
        <v>45645.655925925923</v>
      </c>
      <c r="C298">
        <v>5.5979999999999999</v>
      </c>
      <c r="D298">
        <v>6.2850000000000001</v>
      </c>
      <c r="E298">
        <v>6.6749999999999998</v>
      </c>
      <c r="F298">
        <v>6.245857142857143</v>
      </c>
      <c r="G298">
        <v>6.3429423662180069</v>
      </c>
      <c r="H298">
        <v>0.3287088015105265</v>
      </c>
      <c r="I298">
        <v>0.89627395819131062</v>
      </c>
      <c r="J298">
        <v>0.43388373911755818</v>
      </c>
      <c r="K298">
        <v>-0.90096886790241903</v>
      </c>
      <c r="L298">
        <v>-0.50000000000000044</v>
      </c>
      <c r="M298">
        <v>0.86602540378443837</v>
      </c>
      <c r="N298">
        <v>0</v>
      </c>
      <c r="O298">
        <v>-0.13228374645621291</v>
      </c>
      <c r="P298" t="s">
        <v>64</v>
      </c>
    </row>
    <row r="299" spans="1:16" x14ac:dyDescent="0.3">
      <c r="A299" t="s">
        <v>24</v>
      </c>
      <c r="B299" s="1">
        <v>45646.68172453704</v>
      </c>
      <c r="C299">
        <v>6.1779999999999999</v>
      </c>
      <c r="D299">
        <v>5.5979999999999999</v>
      </c>
      <c r="E299">
        <v>6.2569999999999997</v>
      </c>
      <c r="F299">
        <v>6.234571428571428</v>
      </c>
      <c r="G299">
        <v>6.3447059302297566</v>
      </c>
      <c r="H299">
        <v>0.32961738280562458</v>
      </c>
      <c r="I299">
        <v>0.99092601309559392</v>
      </c>
      <c r="J299">
        <v>-0.43388373911755801</v>
      </c>
      <c r="K299">
        <v>-0.90096886790241915</v>
      </c>
      <c r="L299">
        <v>-0.50000000000000044</v>
      </c>
      <c r="M299">
        <v>0.86602540378443837</v>
      </c>
      <c r="N299">
        <v>0</v>
      </c>
      <c r="O299">
        <v>-0.13286705290424111</v>
      </c>
      <c r="P299" t="s">
        <v>64</v>
      </c>
    </row>
    <row r="300" spans="1:16" x14ac:dyDescent="0.3">
      <c r="A300" t="s">
        <v>24</v>
      </c>
      <c r="B300" s="1">
        <v>45647.842569444438</v>
      </c>
      <c r="C300">
        <v>5.9370000000000003</v>
      </c>
      <c r="D300">
        <v>6.1779999999999999</v>
      </c>
      <c r="E300">
        <v>6.4969999999999999</v>
      </c>
      <c r="F300">
        <v>6.1545714285714279</v>
      </c>
      <c r="G300">
        <v>6.2765088170399013</v>
      </c>
      <c r="H300">
        <v>0.32320419610667761</v>
      </c>
      <c r="I300">
        <v>0.96464865251054821</v>
      </c>
      <c r="J300">
        <v>-0.97492791218182362</v>
      </c>
      <c r="K300">
        <v>-0.22252093395631459</v>
      </c>
      <c r="L300">
        <v>-0.50000000000000044</v>
      </c>
      <c r="M300">
        <v>0.86602540378443837</v>
      </c>
      <c r="N300">
        <v>0</v>
      </c>
      <c r="O300">
        <v>-0.13291939679789999</v>
      </c>
      <c r="P300" t="s">
        <v>64</v>
      </c>
    </row>
    <row r="301" spans="1:16" x14ac:dyDescent="0.3">
      <c r="A301" t="s">
        <v>24</v>
      </c>
      <c r="B301" s="1">
        <v>45649.528379629628</v>
      </c>
      <c r="C301">
        <v>8.9944548034654126</v>
      </c>
      <c r="D301">
        <v>5.9370000000000003</v>
      </c>
      <c r="E301">
        <v>6.2350000000000003</v>
      </c>
      <c r="F301">
        <v>6.548779257637916</v>
      </c>
      <c r="G301">
        <v>6.4351753431046728</v>
      </c>
      <c r="H301">
        <v>1.125272993151867</v>
      </c>
      <c r="I301">
        <v>1.373454971706384</v>
      </c>
      <c r="J301">
        <v>0</v>
      </c>
      <c r="K301">
        <v>1</v>
      </c>
      <c r="L301">
        <v>-0.50000000000000044</v>
      </c>
      <c r="M301">
        <v>0.86602540378443837</v>
      </c>
      <c r="N301">
        <v>0</v>
      </c>
      <c r="O301">
        <v>-9.1029426108162226E-2</v>
      </c>
      <c r="P301" t="s">
        <v>64</v>
      </c>
    </row>
    <row r="302" spans="1:16" x14ac:dyDescent="0.3">
      <c r="A302" t="s">
        <v>24</v>
      </c>
      <c r="B302" s="1">
        <v>45650.330312500002</v>
      </c>
      <c r="C302">
        <v>10.38560120962566</v>
      </c>
      <c r="D302">
        <v>8.9944548034654126</v>
      </c>
      <c r="E302">
        <v>6.2009999999999996</v>
      </c>
      <c r="F302">
        <v>7.1465794304415811</v>
      </c>
      <c r="G302">
        <v>6.718432572363648</v>
      </c>
      <c r="H302">
        <v>1.8118191966310611</v>
      </c>
      <c r="I302">
        <v>1.453226660038295</v>
      </c>
      <c r="J302">
        <v>0.7818314824680298</v>
      </c>
      <c r="K302">
        <v>0.62348980185873359</v>
      </c>
      <c r="L302">
        <v>-0.50000000000000044</v>
      </c>
      <c r="M302">
        <v>0.86602540378443837</v>
      </c>
      <c r="N302">
        <v>0</v>
      </c>
      <c r="O302">
        <v>-8.2878159340425306E-2</v>
      </c>
      <c r="P302" t="s">
        <v>64</v>
      </c>
    </row>
    <row r="303" spans="1:16" x14ac:dyDescent="0.3">
      <c r="A303" t="s">
        <v>24</v>
      </c>
      <c r="B303" s="1">
        <v>45651.695625</v>
      </c>
      <c r="C303">
        <v>9.6953609883873337</v>
      </c>
      <c r="D303">
        <v>10.38560120962566</v>
      </c>
      <c r="E303">
        <v>6.6479999999999997</v>
      </c>
      <c r="F303">
        <v>7.5819167144969146</v>
      </c>
      <c r="G303">
        <v>6.990244071534172</v>
      </c>
      <c r="H303">
        <v>2.0255537898366258</v>
      </c>
      <c r="I303">
        <v>1.278747851595571</v>
      </c>
      <c r="J303">
        <v>0.97492791218182362</v>
      </c>
      <c r="K303">
        <v>-0.22252093395631431</v>
      </c>
      <c r="L303">
        <v>-0.50000000000000044</v>
      </c>
      <c r="M303">
        <v>0.86602540378443837</v>
      </c>
      <c r="N303">
        <v>0</v>
      </c>
      <c r="O303">
        <v>-7.6700310509476788E-2</v>
      </c>
      <c r="P303" t="s">
        <v>64</v>
      </c>
    </row>
    <row r="304" spans="1:16" x14ac:dyDescent="0.3">
      <c r="A304" t="s">
        <v>24</v>
      </c>
      <c r="B304" s="1">
        <v>45652.235729166663</v>
      </c>
      <c r="C304">
        <v>9.3433841868287164</v>
      </c>
      <c r="D304">
        <v>9.6953609883873337</v>
      </c>
      <c r="E304">
        <v>6.2850000000000001</v>
      </c>
      <c r="F304">
        <v>8.0188287411867325</v>
      </c>
      <c r="G304">
        <v>7.209271513450509</v>
      </c>
      <c r="H304">
        <v>2.0290284535300458</v>
      </c>
      <c r="I304">
        <v>1.165180517406267</v>
      </c>
      <c r="J304">
        <v>0.43388373911755818</v>
      </c>
      <c r="K304">
        <v>-0.90096886790241903</v>
      </c>
      <c r="L304">
        <v>-0.50000000000000044</v>
      </c>
      <c r="M304">
        <v>0.86602540378443837</v>
      </c>
      <c r="N304">
        <v>0</v>
      </c>
      <c r="O304">
        <v>-8.4856446247578154E-2</v>
      </c>
      <c r="P304" t="s">
        <v>64</v>
      </c>
    </row>
    <row r="305" spans="1:16" x14ac:dyDescent="0.3">
      <c r="A305" t="s">
        <v>24</v>
      </c>
      <c r="B305" s="1">
        <v>45654.560127314813</v>
      </c>
      <c r="C305">
        <v>10.016863607992819</v>
      </c>
      <c r="D305">
        <v>9.3433841868287164</v>
      </c>
      <c r="E305">
        <v>5.5979999999999999</v>
      </c>
      <c r="F305">
        <v>8.6500949708999908</v>
      </c>
      <c r="G305">
        <v>7.4479760568785673</v>
      </c>
      <c r="H305">
        <v>1.8277486587233249</v>
      </c>
      <c r="I305">
        <v>1.158006066255312</v>
      </c>
      <c r="J305">
        <v>-0.97492791218182362</v>
      </c>
      <c r="K305">
        <v>-0.22252093395631459</v>
      </c>
      <c r="L305">
        <v>-0.50000000000000044</v>
      </c>
      <c r="M305">
        <v>0.86602540378443837</v>
      </c>
      <c r="N305">
        <v>0</v>
      </c>
      <c r="O305">
        <v>-8.2037801817430811E-2</v>
      </c>
      <c r="P305" t="s">
        <v>64</v>
      </c>
    </row>
    <row r="306" spans="1:16" x14ac:dyDescent="0.3">
      <c r="A306" t="s">
        <v>24</v>
      </c>
      <c r="B306" s="1">
        <v>45655.952604166669</v>
      </c>
      <c r="C306">
        <v>9.1133041130826093</v>
      </c>
      <c r="D306">
        <v>10.016863607992819</v>
      </c>
      <c r="E306">
        <v>6.1779999999999999</v>
      </c>
      <c r="F306">
        <v>9.069424129911793</v>
      </c>
      <c r="G306">
        <v>7.6519977792416114</v>
      </c>
      <c r="H306">
        <v>1.467221950709297</v>
      </c>
      <c r="I306">
        <v>1.004838121770927</v>
      </c>
      <c r="J306">
        <v>-0.78183148246802991</v>
      </c>
      <c r="K306">
        <v>0.62348980185873337</v>
      </c>
      <c r="L306">
        <v>-0.50000000000000044</v>
      </c>
      <c r="M306">
        <v>0.86602540378443837</v>
      </c>
      <c r="N306">
        <v>0</v>
      </c>
      <c r="O306">
        <v>-8.4746035931506425E-2</v>
      </c>
      <c r="P306" t="s">
        <v>64</v>
      </c>
    </row>
    <row r="307" spans="1:16" x14ac:dyDescent="0.3">
      <c r="A307" t="s">
        <v>24</v>
      </c>
      <c r="B307" s="1">
        <v>45658.324826388889</v>
      </c>
      <c r="C307">
        <v>10.28351270008268</v>
      </c>
      <c r="D307">
        <v>9.1133041130826093</v>
      </c>
      <c r="E307">
        <v>5.9370000000000003</v>
      </c>
      <c r="F307">
        <v>9.6903545156378907</v>
      </c>
      <c r="G307">
        <v>7.9224629721046593</v>
      </c>
      <c r="H307">
        <v>0.55968589926245738</v>
      </c>
      <c r="I307">
        <v>1.0612110859593931</v>
      </c>
      <c r="J307">
        <v>0.97492791218182362</v>
      </c>
      <c r="K307">
        <v>-0.22252093395631431</v>
      </c>
      <c r="L307">
        <v>0</v>
      </c>
      <c r="M307">
        <v>1</v>
      </c>
      <c r="N307">
        <v>0</v>
      </c>
      <c r="O307">
        <v>-5.8589362390944262E-2</v>
      </c>
      <c r="P307" t="s">
        <v>64</v>
      </c>
    </row>
    <row r="308" spans="1:16" x14ac:dyDescent="0.3">
      <c r="A308" t="s">
        <v>24</v>
      </c>
      <c r="B308" s="1">
        <v>45658.724826388891</v>
      </c>
      <c r="C308">
        <v>10.14180775400064</v>
      </c>
      <c r="D308">
        <v>10.28351270008268</v>
      </c>
      <c r="E308">
        <v>8.9944548034654126</v>
      </c>
      <c r="F308">
        <v>9.8542620800000655</v>
      </c>
      <c r="G308">
        <v>8.2015206688189899</v>
      </c>
      <c r="H308">
        <v>0.48493360790246948</v>
      </c>
      <c r="I308">
        <v>1.0291797237059941</v>
      </c>
      <c r="J308">
        <v>0.97492791218182362</v>
      </c>
      <c r="K308">
        <v>-0.22252093395631431</v>
      </c>
      <c r="L308">
        <v>0</v>
      </c>
      <c r="M308">
        <v>1</v>
      </c>
      <c r="N308">
        <v>0</v>
      </c>
      <c r="O308">
        <v>-5.2841079210291908E-2</v>
      </c>
      <c r="P308" t="s">
        <v>64</v>
      </c>
    </row>
    <row r="309" spans="1:16" x14ac:dyDescent="0.3">
      <c r="A309" t="s">
        <v>24</v>
      </c>
      <c r="B309" s="1">
        <v>45660.198993055557</v>
      </c>
      <c r="C309">
        <v>9.6267940789927966</v>
      </c>
      <c r="D309">
        <v>10.14180775400064</v>
      </c>
      <c r="E309">
        <v>10.38560120962566</v>
      </c>
      <c r="F309">
        <v>9.7458610613382284</v>
      </c>
      <c r="G309">
        <v>8.4462202458899061</v>
      </c>
      <c r="H309">
        <v>0.42781003948838808</v>
      </c>
      <c r="I309">
        <v>0.98778271418207597</v>
      </c>
      <c r="J309">
        <v>-0.43388373911755801</v>
      </c>
      <c r="K309">
        <v>-0.90096886790241915</v>
      </c>
      <c r="L309">
        <v>0</v>
      </c>
      <c r="M309">
        <v>1</v>
      </c>
      <c r="N309">
        <v>0</v>
      </c>
      <c r="O309">
        <v>-3.5398342970728407E-2</v>
      </c>
      <c r="P309" t="s">
        <v>64</v>
      </c>
    </row>
    <row r="310" spans="1:16" x14ac:dyDescent="0.3">
      <c r="A310" t="s">
        <v>24</v>
      </c>
      <c r="B310" s="1">
        <v>45661.519074074073</v>
      </c>
      <c r="C310">
        <v>3.516384197452715</v>
      </c>
      <c r="D310">
        <v>9.6267940789927966</v>
      </c>
      <c r="E310">
        <v>9.6953609883873337</v>
      </c>
      <c r="F310">
        <v>8.8631500912047123</v>
      </c>
      <c r="G310">
        <v>8.2225334028508126</v>
      </c>
      <c r="H310">
        <v>2.3960978597878979</v>
      </c>
      <c r="I310">
        <v>0.39674198953261391</v>
      </c>
      <c r="J310">
        <v>-0.97492791218182362</v>
      </c>
      <c r="K310">
        <v>-0.22252093395631459</v>
      </c>
      <c r="L310">
        <v>0</v>
      </c>
      <c r="M310">
        <v>1</v>
      </c>
      <c r="N310">
        <v>0</v>
      </c>
      <c r="O310">
        <v>-2.8877944384818281E-2</v>
      </c>
      <c r="P310" t="s">
        <v>64</v>
      </c>
    </row>
    <row r="311" spans="1:16" x14ac:dyDescent="0.3">
      <c r="A311" t="s">
        <v>24</v>
      </c>
      <c r="B311" s="1">
        <v>45662.798206018517</v>
      </c>
      <c r="C311">
        <v>9.1148278221802652</v>
      </c>
      <c r="D311">
        <v>3.516384197452715</v>
      </c>
      <c r="E311">
        <v>9.3433841868287164</v>
      </c>
      <c r="F311">
        <v>8.8304991819692198</v>
      </c>
      <c r="G311">
        <v>8.4246639615779753</v>
      </c>
      <c r="H311">
        <v>2.39001269322406</v>
      </c>
      <c r="I311">
        <v>1.0321983618540209</v>
      </c>
      <c r="J311">
        <v>-0.78183148246802991</v>
      </c>
      <c r="K311">
        <v>0.62348980185873337</v>
      </c>
      <c r="L311">
        <v>0</v>
      </c>
      <c r="M311">
        <v>1</v>
      </c>
      <c r="N311">
        <v>0</v>
      </c>
      <c r="O311">
        <v>-5.6712310475147347E-2</v>
      </c>
      <c r="P311" t="s">
        <v>64</v>
      </c>
    </row>
    <row r="312" spans="1:16" x14ac:dyDescent="0.3">
      <c r="A312" t="s">
        <v>24</v>
      </c>
      <c r="B312" s="1">
        <v>45664.217893518522</v>
      </c>
      <c r="C312">
        <v>9.4744231692271637</v>
      </c>
      <c r="D312">
        <v>9.1148278221802652</v>
      </c>
      <c r="E312">
        <v>10.016863607992819</v>
      </c>
      <c r="F312">
        <v>8.7530076907169825</v>
      </c>
      <c r="G312">
        <v>8.7015513308084866</v>
      </c>
      <c r="H312">
        <v>2.3536534393062598</v>
      </c>
      <c r="I312">
        <v>1.082419029159114</v>
      </c>
      <c r="J312">
        <v>0.7818314824680298</v>
      </c>
      <c r="K312">
        <v>0.62348980185873359</v>
      </c>
      <c r="L312">
        <v>0</v>
      </c>
      <c r="M312">
        <v>1</v>
      </c>
      <c r="N312">
        <v>0</v>
      </c>
      <c r="O312">
        <v>-8.2790349370712613E-2</v>
      </c>
      <c r="P312" t="s">
        <v>64</v>
      </c>
    </row>
    <row r="313" spans="1:16" x14ac:dyDescent="0.3">
      <c r="A313" t="s">
        <v>24</v>
      </c>
      <c r="B313" s="1">
        <v>45665.310219907413</v>
      </c>
      <c r="C313">
        <v>9.6130806971138902</v>
      </c>
      <c r="D313">
        <v>9.4744231692271637</v>
      </c>
      <c r="E313">
        <v>9.1133041130826093</v>
      </c>
      <c r="F313">
        <v>8.8244043455785945</v>
      </c>
      <c r="G313">
        <v>8.9469142377451938</v>
      </c>
      <c r="H313">
        <v>2.3738975252466941</v>
      </c>
      <c r="I313">
        <v>1.08937433409385</v>
      </c>
      <c r="J313">
        <v>0.97492791218182362</v>
      </c>
      <c r="K313">
        <v>-0.22252093395631431</v>
      </c>
      <c r="L313">
        <v>0</v>
      </c>
      <c r="M313">
        <v>1</v>
      </c>
      <c r="N313">
        <v>0</v>
      </c>
      <c r="O313">
        <v>-9.3259607109061615E-2</v>
      </c>
      <c r="P313" t="s">
        <v>64</v>
      </c>
    </row>
    <row r="314" spans="1:16" x14ac:dyDescent="0.3">
      <c r="A314" t="s">
        <v>24</v>
      </c>
      <c r="B314" s="1">
        <v>45666.893194444441</v>
      </c>
      <c r="C314">
        <v>9.3022440411919955</v>
      </c>
      <c r="D314">
        <v>9.6130806971138902</v>
      </c>
      <c r="E314">
        <v>10.28351270008268</v>
      </c>
      <c r="F314">
        <v>8.6842231085942103</v>
      </c>
      <c r="G314">
        <v>9.1872888121160496</v>
      </c>
      <c r="H314">
        <v>2.3012357148691969</v>
      </c>
      <c r="I314">
        <v>1.0711658203277099</v>
      </c>
      <c r="J314">
        <v>0.43388373911755818</v>
      </c>
      <c r="K314">
        <v>-0.90096886790241903</v>
      </c>
      <c r="L314">
        <v>0</v>
      </c>
      <c r="M314">
        <v>1</v>
      </c>
      <c r="N314">
        <v>0</v>
      </c>
      <c r="O314">
        <v>-6.6970326310002659E-2</v>
      </c>
      <c r="P314" t="s">
        <v>64</v>
      </c>
    </row>
    <row r="315" spans="1:16" x14ac:dyDescent="0.3">
      <c r="A315" t="s">
        <v>24</v>
      </c>
      <c r="B315" s="1">
        <v>45668.631620370368</v>
      </c>
      <c r="C315">
        <v>9.393666587051376</v>
      </c>
      <c r="D315">
        <v>9.3022440411919955</v>
      </c>
      <c r="E315">
        <v>10.14180775400064</v>
      </c>
      <c r="F315">
        <v>8.577345799030029</v>
      </c>
      <c r="G315">
        <v>9.2158039395150464</v>
      </c>
      <c r="H315">
        <v>2.2387836216660282</v>
      </c>
      <c r="I315">
        <v>1.0951715964327871</v>
      </c>
      <c r="J315">
        <v>-0.97492791218182362</v>
      </c>
      <c r="K315">
        <v>-0.22252093395631459</v>
      </c>
      <c r="L315">
        <v>0</v>
      </c>
      <c r="M315">
        <v>1</v>
      </c>
      <c r="N315">
        <v>0</v>
      </c>
      <c r="O315">
        <v>-7.1639295623521448E-2</v>
      </c>
      <c r="P315" t="s">
        <v>64</v>
      </c>
    </row>
    <row r="316" spans="1:16" x14ac:dyDescent="0.3">
      <c r="A316" t="s">
        <v>24</v>
      </c>
      <c r="B316" s="1">
        <v>45669.266030092593</v>
      </c>
      <c r="C316">
        <v>6.3460000000000001</v>
      </c>
      <c r="D316">
        <v>9.393666587051376</v>
      </c>
      <c r="E316">
        <v>9.6267940789927966</v>
      </c>
      <c r="F316">
        <v>8.1086609306024862</v>
      </c>
      <c r="G316">
        <v>8.9272609959703573</v>
      </c>
      <c r="H316">
        <v>2.3242495731282791</v>
      </c>
      <c r="I316">
        <v>0.78261987665929034</v>
      </c>
      <c r="J316">
        <v>-0.78183148246802991</v>
      </c>
      <c r="K316">
        <v>0.62348980185873337</v>
      </c>
      <c r="L316">
        <v>0</v>
      </c>
      <c r="M316">
        <v>1</v>
      </c>
      <c r="N316">
        <v>0</v>
      </c>
      <c r="O316">
        <v>-6.1049317195980501E-2</v>
      </c>
      <c r="P316" t="s">
        <v>64</v>
      </c>
    </row>
    <row r="317" spans="1:16" x14ac:dyDescent="0.3">
      <c r="A317" t="s">
        <v>25</v>
      </c>
      <c r="B317" s="1">
        <v>45591.606828703712</v>
      </c>
      <c r="C317">
        <v>18.978000000000002</v>
      </c>
      <c r="D317">
        <v>9.6769999999999996</v>
      </c>
      <c r="F317">
        <v>13.271000000000001</v>
      </c>
      <c r="H317">
        <v>4.9975721105352751</v>
      </c>
      <c r="I317">
        <v>1.4300353078113699</v>
      </c>
      <c r="J317">
        <v>-0.97492791218182362</v>
      </c>
      <c r="K317">
        <v>-0.22252093395631459</v>
      </c>
      <c r="L317">
        <v>-1</v>
      </c>
      <c r="M317">
        <v>-1.8369701987210299E-16</v>
      </c>
      <c r="N317">
        <v>0</v>
      </c>
      <c r="O317">
        <v>-6.4671258632178708E-2</v>
      </c>
      <c r="P317" t="s">
        <v>64</v>
      </c>
    </row>
    <row r="318" spans="1:16" x14ac:dyDescent="0.3">
      <c r="A318" t="s">
        <v>25</v>
      </c>
      <c r="B318" s="1">
        <v>45594.249571759261</v>
      </c>
      <c r="C318">
        <v>21.808</v>
      </c>
      <c r="D318">
        <v>18.978000000000002</v>
      </c>
      <c r="F318">
        <v>15.405250000000001</v>
      </c>
      <c r="H318">
        <v>5.9051314055376167</v>
      </c>
      <c r="I318">
        <v>1.4156212060420179</v>
      </c>
      <c r="J318">
        <v>0.7818314824680298</v>
      </c>
      <c r="K318">
        <v>0.62348980185873359</v>
      </c>
      <c r="L318">
        <v>-1</v>
      </c>
      <c r="M318">
        <v>-1.8369701987210299E-16</v>
      </c>
      <c r="N318">
        <v>0</v>
      </c>
      <c r="O318">
        <v>-5.3000005118657767E-2</v>
      </c>
      <c r="P318" t="s">
        <v>64</v>
      </c>
    </row>
    <row r="319" spans="1:16" x14ac:dyDescent="0.3">
      <c r="A319" t="s">
        <v>25</v>
      </c>
      <c r="B319" s="1">
        <v>45596.366909722223</v>
      </c>
      <c r="C319">
        <v>2.4921505971570621</v>
      </c>
      <c r="D319">
        <v>21.808</v>
      </c>
      <c r="F319">
        <v>12.822630119431411</v>
      </c>
      <c r="G319">
        <v>12.822630119431411</v>
      </c>
      <c r="H319">
        <v>7.7137902437803252</v>
      </c>
      <c r="I319">
        <v>0.19435563371861</v>
      </c>
      <c r="J319">
        <v>0.43388373911755818</v>
      </c>
      <c r="K319">
        <v>-0.90096886790241903</v>
      </c>
      <c r="L319">
        <v>-1</v>
      </c>
      <c r="M319">
        <v>-1.8369701987210299E-16</v>
      </c>
      <c r="N319">
        <v>0</v>
      </c>
      <c r="O319">
        <v>-4.3936957453843288E-2</v>
      </c>
      <c r="P319" t="s">
        <v>64</v>
      </c>
    </row>
    <row r="320" spans="1:16" x14ac:dyDescent="0.3">
      <c r="A320" t="s">
        <v>25</v>
      </c>
      <c r="B320" s="1">
        <v>45598.862824074073</v>
      </c>
      <c r="C320">
        <v>10.619</v>
      </c>
      <c r="D320">
        <v>2.4921505971570621</v>
      </c>
      <c r="F320">
        <v>12.45535843285951</v>
      </c>
      <c r="G320">
        <v>12.45535843285951</v>
      </c>
      <c r="H320">
        <v>6.9578286045702971</v>
      </c>
      <c r="I320">
        <v>0.85256471780213272</v>
      </c>
      <c r="J320">
        <v>-0.97492791218182362</v>
      </c>
      <c r="K320">
        <v>-0.22252093395631459</v>
      </c>
      <c r="L320">
        <v>-0.8660254037844386</v>
      </c>
      <c r="M320">
        <v>0.50000000000000011</v>
      </c>
      <c r="N320">
        <v>0</v>
      </c>
      <c r="O320">
        <v>-0.1281311674604543</v>
      </c>
      <c r="P320" t="s">
        <v>64</v>
      </c>
    </row>
    <row r="321" spans="1:16" x14ac:dyDescent="0.3">
      <c r="A321" t="s">
        <v>25</v>
      </c>
      <c r="B321" s="1">
        <v>45601.350439814807</v>
      </c>
      <c r="C321">
        <v>9.5719999999999992</v>
      </c>
      <c r="D321">
        <v>10.619</v>
      </c>
      <c r="F321">
        <v>12.04345008530815</v>
      </c>
      <c r="G321">
        <v>12.04345008530815</v>
      </c>
      <c r="H321">
        <v>6.4444158113536281</v>
      </c>
      <c r="I321">
        <v>0.79478879701491179</v>
      </c>
      <c r="J321">
        <v>0.7818314824680298</v>
      </c>
      <c r="K321">
        <v>0.62348980185873359</v>
      </c>
      <c r="L321">
        <v>-0.8660254037844386</v>
      </c>
      <c r="M321">
        <v>0.50000000000000011</v>
      </c>
      <c r="N321">
        <v>0</v>
      </c>
      <c r="O321">
        <v>-0.1396839271351826</v>
      </c>
      <c r="P321" t="s">
        <v>64</v>
      </c>
    </row>
    <row r="322" spans="1:16" x14ac:dyDescent="0.3">
      <c r="A322" t="s">
        <v>25</v>
      </c>
      <c r="B322" s="1">
        <v>45603.315995370373</v>
      </c>
      <c r="C322">
        <v>9.2899999999999991</v>
      </c>
      <c r="D322">
        <v>9.5719999999999992</v>
      </c>
      <c r="E322">
        <v>11.157999999999999</v>
      </c>
      <c r="F322">
        <v>11.776592942451011</v>
      </c>
      <c r="G322">
        <v>11.69926882464463</v>
      </c>
      <c r="H322">
        <v>6.5253601084997843</v>
      </c>
      <c r="I322">
        <v>0.78885287591621878</v>
      </c>
      <c r="J322">
        <v>0.43388373911755818</v>
      </c>
      <c r="K322">
        <v>-0.90096886790241903</v>
      </c>
      <c r="L322">
        <v>-0.8660254037844386</v>
      </c>
      <c r="M322">
        <v>0.50000000000000011</v>
      </c>
      <c r="N322">
        <v>0</v>
      </c>
      <c r="O322">
        <v>-0.13242140816374429</v>
      </c>
      <c r="P322" t="s">
        <v>64</v>
      </c>
    </row>
    <row r="323" spans="1:16" x14ac:dyDescent="0.3">
      <c r="A323" t="s">
        <v>25</v>
      </c>
      <c r="B323" s="1">
        <v>45604.689386574071</v>
      </c>
      <c r="C323">
        <v>11.188000000000001</v>
      </c>
      <c r="D323">
        <v>9.2899999999999991</v>
      </c>
      <c r="E323">
        <v>9.6769999999999996</v>
      </c>
      <c r="F323">
        <v>11.99245008530815</v>
      </c>
      <c r="G323">
        <v>11.64246117746189</v>
      </c>
      <c r="H323">
        <v>6.469079510237628</v>
      </c>
      <c r="I323">
        <v>0.93292021125742364</v>
      </c>
      <c r="J323">
        <v>-0.43388373911755801</v>
      </c>
      <c r="K323">
        <v>-0.90096886790241915</v>
      </c>
      <c r="L323">
        <v>-0.8660254037844386</v>
      </c>
      <c r="M323">
        <v>0.50000000000000011</v>
      </c>
      <c r="N323">
        <v>0</v>
      </c>
      <c r="O323">
        <v>-0.13087753991752429</v>
      </c>
      <c r="P323" t="s">
        <v>64</v>
      </c>
    </row>
    <row r="324" spans="1:16" x14ac:dyDescent="0.3">
      <c r="A324" t="s">
        <v>25</v>
      </c>
      <c r="B324" s="1">
        <v>45605.709201388891</v>
      </c>
      <c r="C324">
        <v>9.8940000000000001</v>
      </c>
      <c r="D324">
        <v>11.188000000000001</v>
      </c>
      <c r="E324">
        <v>18.978000000000002</v>
      </c>
      <c r="F324">
        <v>10.69473579959387</v>
      </c>
      <c r="G324">
        <v>11.46761505971571</v>
      </c>
      <c r="H324">
        <v>5.699577277265214</v>
      </c>
      <c r="I324">
        <v>0.9251279564332735</v>
      </c>
      <c r="J324">
        <v>-0.97492791218182362</v>
      </c>
      <c r="K324">
        <v>-0.22252093395631459</v>
      </c>
      <c r="L324">
        <v>-0.8660254037844386</v>
      </c>
      <c r="M324">
        <v>0.50000000000000011</v>
      </c>
      <c r="N324">
        <v>0</v>
      </c>
      <c r="O324">
        <v>-0.13507741995790731</v>
      </c>
      <c r="P324" t="s">
        <v>64</v>
      </c>
    </row>
    <row r="325" spans="1:16" x14ac:dyDescent="0.3">
      <c r="A325" t="s">
        <v>25</v>
      </c>
      <c r="B325" s="1">
        <v>45607.018530092602</v>
      </c>
      <c r="C325">
        <v>7.8719999999999999</v>
      </c>
      <c r="D325">
        <v>9.8940000000000001</v>
      </c>
      <c r="E325">
        <v>21.808</v>
      </c>
      <c r="F325">
        <v>8.7038786567367232</v>
      </c>
      <c r="G325">
        <v>11.140740963377921</v>
      </c>
      <c r="H325">
        <v>2.933419446667739</v>
      </c>
      <c r="I325">
        <v>0.90442426945863674</v>
      </c>
      <c r="J325">
        <v>0</v>
      </c>
      <c r="K325">
        <v>1</v>
      </c>
      <c r="L325">
        <v>-0.8660254037844386</v>
      </c>
      <c r="M325">
        <v>0.50000000000000011</v>
      </c>
      <c r="N325">
        <v>0</v>
      </c>
      <c r="O325">
        <v>-0.1074062358733006</v>
      </c>
      <c r="P325" t="s">
        <v>64</v>
      </c>
    </row>
    <row r="326" spans="1:16" x14ac:dyDescent="0.3">
      <c r="A326" t="s">
        <v>25</v>
      </c>
      <c r="B326" s="1">
        <v>45608.307627314818</v>
      </c>
      <c r="C326">
        <v>10.808</v>
      </c>
      <c r="D326">
        <v>7.8719999999999999</v>
      </c>
      <c r="E326">
        <v>2.4921505971570621</v>
      </c>
      <c r="F326">
        <v>9.8918571428571429</v>
      </c>
      <c r="G326">
        <v>11.11301254976309</v>
      </c>
      <c r="H326">
        <v>1.1249006516979481</v>
      </c>
      <c r="I326">
        <v>1.0926157496308619</v>
      </c>
      <c r="J326">
        <v>0.7818314824680298</v>
      </c>
      <c r="K326">
        <v>0.62348980185873359</v>
      </c>
      <c r="L326">
        <v>-0.8660254037844386</v>
      </c>
      <c r="M326">
        <v>0.50000000000000011</v>
      </c>
      <c r="N326">
        <v>0</v>
      </c>
      <c r="O326">
        <v>-0.1130695843203698</v>
      </c>
      <c r="P326" t="s">
        <v>64</v>
      </c>
    </row>
    <row r="327" spans="1:16" x14ac:dyDescent="0.3">
      <c r="A327" t="s">
        <v>25</v>
      </c>
      <c r="B327" s="1">
        <v>45609.352870370371</v>
      </c>
      <c r="C327">
        <v>10.39</v>
      </c>
      <c r="D327">
        <v>10.808</v>
      </c>
      <c r="E327">
        <v>10.619</v>
      </c>
      <c r="F327">
        <v>9.8591428571428565</v>
      </c>
      <c r="G327">
        <v>11.05739619978131</v>
      </c>
      <c r="H327">
        <v>1.103352985006975</v>
      </c>
      <c r="I327">
        <v>1.053844040674236</v>
      </c>
      <c r="J327">
        <v>0.97492791218182362</v>
      </c>
      <c r="K327">
        <v>-0.22252093395631431</v>
      </c>
      <c r="L327">
        <v>-0.8660254037844386</v>
      </c>
      <c r="M327">
        <v>0.50000000000000011</v>
      </c>
      <c r="N327">
        <v>0</v>
      </c>
      <c r="O327">
        <v>-0.1220267920013124</v>
      </c>
      <c r="P327" t="s">
        <v>64</v>
      </c>
    </row>
    <row r="328" spans="1:16" x14ac:dyDescent="0.3">
      <c r="A328" t="s">
        <v>25</v>
      </c>
      <c r="B328" s="1">
        <v>45611.232314814813</v>
      </c>
      <c r="C328">
        <v>9.1780000000000008</v>
      </c>
      <c r="D328">
        <v>10.39</v>
      </c>
      <c r="E328">
        <v>9.5719999999999992</v>
      </c>
      <c r="F328">
        <v>9.8028571428571443</v>
      </c>
      <c r="G328">
        <v>10.923153614082651</v>
      </c>
      <c r="H328">
        <v>1.130166275166536</v>
      </c>
      <c r="I328">
        <v>0.93625755532202148</v>
      </c>
      <c r="J328">
        <v>-0.43388373911755801</v>
      </c>
      <c r="K328">
        <v>-0.90096886790241915</v>
      </c>
      <c r="L328">
        <v>-0.8660254037844386</v>
      </c>
      <c r="M328">
        <v>0.50000000000000011</v>
      </c>
      <c r="N328">
        <v>0</v>
      </c>
      <c r="O328">
        <v>-0.11837981337760731</v>
      </c>
      <c r="P328" t="s">
        <v>64</v>
      </c>
    </row>
    <row r="329" spans="1:16" x14ac:dyDescent="0.3">
      <c r="A329" t="s">
        <v>25</v>
      </c>
      <c r="B329" s="1">
        <v>45612.312418981477</v>
      </c>
      <c r="C329">
        <v>7.24</v>
      </c>
      <c r="D329">
        <v>9.1780000000000008</v>
      </c>
      <c r="E329">
        <v>9.2899999999999991</v>
      </c>
      <c r="F329">
        <v>9.5100000000000016</v>
      </c>
      <c r="G329">
        <v>10.64329647122551</v>
      </c>
      <c r="H329">
        <v>1.492677236824266</v>
      </c>
      <c r="I329">
        <v>0.76130381058845309</v>
      </c>
      <c r="J329">
        <v>-0.97492791218182362</v>
      </c>
      <c r="K329">
        <v>-0.22252093395631459</v>
      </c>
      <c r="L329">
        <v>-0.8660254037844386</v>
      </c>
      <c r="M329">
        <v>0.50000000000000011</v>
      </c>
      <c r="N329">
        <v>0</v>
      </c>
      <c r="O329">
        <v>-0.1191146711675634</v>
      </c>
      <c r="P329" t="s">
        <v>64</v>
      </c>
    </row>
    <row r="330" spans="1:16" x14ac:dyDescent="0.3">
      <c r="A330" t="s">
        <v>25</v>
      </c>
      <c r="B330" s="1">
        <v>45613.614236111112</v>
      </c>
      <c r="C330">
        <v>10.911</v>
      </c>
      <c r="D330">
        <v>7.24</v>
      </c>
      <c r="E330">
        <v>11.188000000000001</v>
      </c>
      <c r="F330">
        <v>9.4704285714285721</v>
      </c>
      <c r="G330">
        <v>10.73143932836836</v>
      </c>
      <c r="H330">
        <v>1.4436451384305899</v>
      </c>
      <c r="I330">
        <v>1.1521124694192859</v>
      </c>
      <c r="J330">
        <v>-0.78183148246802991</v>
      </c>
      <c r="K330">
        <v>0.62348980185873337</v>
      </c>
      <c r="L330">
        <v>-0.8660254037844386</v>
      </c>
      <c r="M330">
        <v>0.50000000000000011</v>
      </c>
      <c r="N330">
        <v>0</v>
      </c>
      <c r="O330">
        <v>-0.12025893066642721</v>
      </c>
      <c r="P330" t="s">
        <v>64</v>
      </c>
    </row>
    <row r="331" spans="1:16" x14ac:dyDescent="0.3">
      <c r="A331" t="s">
        <v>25</v>
      </c>
      <c r="B331" s="1">
        <v>45614.442777777767</v>
      </c>
      <c r="C331">
        <v>10.920999999999999</v>
      </c>
      <c r="D331">
        <v>10.911</v>
      </c>
      <c r="E331">
        <v>9.8940000000000001</v>
      </c>
      <c r="F331">
        <v>9.6171428571428574</v>
      </c>
      <c r="G331">
        <v>10.15593932836836</v>
      </c>
      <c r="H331">
        <v>1.542656629386614</v>
      </c>
      <c r="I331">
        <v>1.135576233674485</v>
      </c>
      <c r="J331">
        <v>0</v>
      </c>
      <c r="K331">
        <v>1</v>
      </c>
      <c r="L331">
        <v>-0.8660254037844386</v>
      </c>
      <c r="M331">
        <v>0.50000000000000011</v>
      </c>
      <c r="N331">
        <v>0</v>
      </c>
      <c r="O331">
        <v>-0.1196197944635107</v>
      </c>
      <c r="P331" t="s">
        <v>64</v>
      </c>
    </row>
    <row r="332" spans="1:16" x14ac:dyDescent="0.3">
      <c r="A332" t="s">
        <v>25</v>
      </c>
      <c r="B332" s="1">
        <v>45615.462268518517</v>
      </c>
      <c r="C332">
        <v>23.710999999999999</v>
      </c>
      <c r="D332">
        <v>10.920999999999999</v>
      </c>
      <c r="E332">
        <v>7.8719999999999999</v>
      </c>
      <c r="F332">
        <v>11.879857142857141</v>
      </c>
      <c r="G332">
        <v>10.29186789979693</v>
      </c>
      <c r="H332">
        <v>5.3856428099336906</v>
      </c>
      <c r="I332">
        <v>1.9958992535829581</v>
      </c>
      <c r="J332">
        <v>0.7818314824680298</v>
      </c>
      <c r="K332">
        <v>0.62348980185873359</v>
      </c>
      <c r="L332">
        <v>-0.8660254037844386</v>
      </c>
      <c r="M332">
        <v>0.50000000000000011</v>
      </c>
      <c r="N332">
        <v>0</v>
      </c>
      <c r="O332">
        <v>-9.778559245292906E-2</v>
      </c>
      <c r="P332" t="s">
        <v>64</v>
      </c>
    </row>
    <row r="333" spans="1:16" x14ac:dyDescent="0.3">
      <c r="A333" t="s">
        <v>25</v>
      </c>
      <c r="B333" s="1">
        <v>45617.065023148149</v>
      </c>
      <c r="C333">
        <v>10.297000000000001</v>
      </c>
      <c r="D333">
        <v>23.710999999999999</v>
      </c>
      <c r="E333">
        <v>10.808</v>
      </c>
      <c r="F333">
        <v>11.80685714285714</v>
      </c>
      <c r="G333">
        <v>10.849357142857141</v>
      </c>
      <c r="H333">
        <v>5.4060174321019776</v>
      </c>
      <c r="I333">
        <v>0.87212024362547558</v>
      </c>
      <c r="J333">
        <v>0.43388373911755818</v>
      </c>
      <c r="K333">
        <v>-0.90096886790241903</v>
      </c>
      <c r="L333">
        <v>-0.8660254037844386</v>
      </c>
      <c r="M333">
        <v>0.50000000000000011</v>
      </c>
      <c r="N333">
        <v>0</v>
      </c>
      <c r="O333">
        <v>-0.1134765307107261</v>
      </c>
      <c r="P333" t="s">
        <v>64</v>
      </c>
    </row>
    <row r="334" spans="1:16" x14ac:dyDescent="0.3">
      <c r="A334" t="s">
        <v>25</v>
      </c>
      <c r="B334" s="1">
        <v>45619.230243055557</v>
      </c>
      <c r="C334">
        <v>8.7870000000000008</v>
      </c>
      <c r="D334">
        <v>10.297000000000001</v>
      </c>
      <c r="E334">
        <v>10.39</v>
      </c>
      <c r="F334">
        <v>11.577857142857139</v>
      </c>
      <c r="G334">
        <v>10.718500000000001</v>
      </c>
      <c r="H334">
        <v>5.5090094823108151</v>
      </c>
      <c r="I334">
        <v>0.75894866663408422</v>
      </c>
      <c r="J334">
        <v>-0.97492791218182362</v>
      </c>
      <c r="K334">
        <v>-0.22252093395631459</v>
      </c>
      <c r="L334">
        <v>-0.8660254037844386</v>
      </c>
      <c r="M334">
        <v>0.50000000000000011</v>
      </c>
      <c r="N334">
        <v>0</v>
      </c>
      <c r="O334">
        <v>-0.14065436088880659</v>
      </c>
      <c r="P334" t="s">
        <v>64</v>
      </c>
    </row>
    <row r="335" spans="1:16" x14ac:dyDescent="0.3">
      <c r="A335" t="s">
        <v>25</v>
      </c>
      <c r="B335" s="1">
        <v>45620.529513888891</v>
      </c>
      <c r="C335">
        <v>9.0419999999999998</v>
      </c>
      <c r="D335">
        <v>8.7870000000000008</v>
      </c>
      <c r="E335">
        <v>9.1780000000000008</v>
      </c>
      <c r="F335">
        <v>11.558428571428569</v>
      </c>
      <c r="G335">
        <v>10.68064285714286</v>
      </c>
      <c r="H335">
        <v>5.5191141758179167</v>
      </c>
      <c r="I335">
        <v>0.78228620455074938</v>
      </c>
      <c r="J335">
        <v>-0.78183148246802991</v>
      </c>
      <c r="K335">
        <v>0.62348980185873337</v>
      </c>
      <c r="L335">
        <v>-0.8660254037844386</v>
      </c>
      <c r="M335">
        <v>0.50000000000000011</v>
      </c>
      <c r="N335">
        <v>0</v>
      </c>
      <c r="O335">
        <v>-0.14187249535336779</v>
      </c>
      <c r="P335" t="s">
        <v>64</v>
      </c>
    </row>
    <row r="336" spans="1:16" x14ac:dyDescent="0.3">
      <c r="A336" t="s">
        <v>25</v>
      </c>
      <c r="B336" s="1">
        <v>45621.538935185177</v>
      </c>
      <c r="C336">
        <v>9.4269999999999996</v>
      </c>
      <c r="D336">
        <v>9.0419999999999998</v>
      </c>
      <c r="E336">
        <v>7.24</v>
      </c>
      <c r="F336">
        <v>11.87085714285714</v>
      </c>
      <c r="G336">
        <v>10.690428571428569</v>
      </c>
      <c r="H336">
        <v>5.291102734105352</v>
      </c>
      <c r="I336">
        <v>0.79412961443502328</v>
      </c>
      <c r="J336">
        <v>0</v>
      </c>
      <c r="K336">
        <v>1</v>
      </c>
      <c r="L336">
        <v>-0.8660254037844386</v>
      </c>
      <c r="M336">
        <v>0.50000000000000011</v>
      </c>
      <c r="N336">
        <v>0</v>
      </c>
      <c r="O336">
        <v>-0.1365630343782038</v>
      </c>
      <c r="P336" t="s">
        <v>64</v>
      </c>
    </row>
    <row r="337" spans="1:16" x14ac:dyDescent="0.3">
      <c r="A337" t="s">
        <v>25</v>
      </c>
      <c r="B337" s="1">
        <v>45621.986377314817</v>
      </c>
      <c r="C337">
        <v>9.1460000000000008</v>
      </c>
      <c r="D337">
        <v>9.4269999999999996</v>
      </c>
      <c r="E337">
        <v>10.911</v>
      </c>
      <c r="F337">
        <v>11.61871428571429</v>
      </c>
      <c r="G337">
        <v>10.54457142857143</v>
      </c>
      <c r="H337">
        <v>5.3856769526304884</v>
      </c>
      <c r="I337">
        <v>0.78717825293863641</v>
      </c>
      <c r="J337">
        <v>0</v>
      </c>
      <c r="K337">
        <v>1</v>
      </c>
      <c r="L337">
        <v>-0.8660254037844386</v>
      </c>
      <c r="M337">
        <v>0.50000000000000011</v>
      </c>
      <c r="N337">
        <v>0</v>
      </c>
      <c r="O337">
        <v>-0.13917147918580419</v>
      </c>
      <c r="P337" t="s">
        <v>64</v>
      </c>
    </row>
    <row r="338" spans="1:16" x14ac:dyDescent="0.3">
      <c r="A338" t="s">
        <v>25</v>
      </c>
      <c r="B338" s="1">
        <v>45622.667395833327</v>
      </c>
      <c r="C338">
        <v>10.911</v>
      </c>
      <c r="D338">
        <v>9.1460000000000008</v>
      </c>
      <c r="E338">
        <v>10.920999999999999</v>
      </c>
      <c r="F338">
        <v>11.61728571428571</v>
      </c>
      <c r="G338">
        <v>10.617214285714279</v>
      </c>
      <c r="H338">
        <v>5.3858941911343958</v>
      </c>
      <c r="I338">
        <v>0.93920381482732995</v>
      </c>
      <c r="J338">
        <v>0.7818314824680298</v>
      </c>
      <c r="K338">
        <v>0.62348980185873359</v>
      </c>
      <c r="L338">
        <v>-0.8660254037844386</v>
      </c>
      <c r="M338">
        <v>0.50000000000000011</v>
      </c>
      <c r="N338">
        <v>0</v>
      </c>
      <c r="O338">
        <v>-0.14253036535997399</v>
      </c>
      <c r="P338" t="s">
        <v>64</v>
      </c>
    </row>
    <row r="339" spans="1:16" x14ac:dyDescent="0.3">
      <c r="A339" t="s">
        <v>25</v>
      </c>
      <c r="B339" s="1">
        <v>45623.247476851851</v>
      </c>
      <c r="C339">
        <v>54.219256864677078</v>
      </c>
      <c r="D339">
        <v>10.911</v>
      </c>
      <c r="E339">
        <v>23.710999999999999</v>
      </c>
      <c r="F339">
        <v>15.9756081235253</v>
      </c>
      <c r="G339">
        <v>13.927732633191219</v>
      </c>
      <c r="H339">
        <v>16.88072045531381</v>
      </c>
      <c r="I339">
        <v>3.3938772816389902</v>
      </c>
      <c r="J339">
        <v>0.97492791218182362</v>
      </c>
      <c r="K339">
        <v>-0.22252093395631431</v>
      </c>
      <c r="L339">
        <v>-0.8660254037844386</v>
      </c>
      <c r="M339">
        <v>0.50000000000000011</v>
      </c>
      <c r="N339">
        <v>1</v>
      </c>
      <c r="O339">
        <v>2.7136291063497579E-3</v>
      </c>
      <c r="P339" t="s">
        <v>64</v>
      </c>
    </row>
    <row r="340" spans="1:16" x14ac:dyDescent="0.3">
      <c r="A340" t="s">
        <v>25</v>
      </c>
      <c r="B340" s="1">
        <v>45625.028935185182</v>
      </c>
      <c r="C340">
        <v>3.8829687696585702</v>
      </c>
      <c r="D340">
        <v>54.219256864677078</v>
      </c>
      <c r="E340">
        <v>10.297000000000001</v>
      </c>
      <c r="F340">
        <v>15.05931794776224</v>
      </c>
      <c r="G340">
        <v>13.433087545309689</v>
      </c>
      <c r="H340">
        <v>17.406227626252139</v>
      </c>
      <c r="I340">
        <v>0.2578449120526507</v>
      </c>
      <c r="J340">
        <v>-0.43388373911755801</v>
      </c>
      <c r="K340">
        <v>-0.90096886790241915</v>
      </c>
      <c r="L340">
        <v>-0.8660254037844386</v>
      </c>
      <c r="M340">
        <v>0.50000000000000011</v>
      </c>
      <c r="N340">
        <v>0</v>
      </c>
      <c r="O340">
        <v>-2.5005443254930371E-2</v>
      </c>
      <c r="P340" t="s">
        <v>64</v>
      </c>
    </row>
    <row r="341" spans="1:16" x14ac:dyDescent="0.3">
      <c r="A341" t="s">
        <v>25</v>
      </c>
      <c r="B341" s="1">
        <v>45626.933159722219</v>
      </c>
      <c r="C341">
        <v>2.0487720493764461</v>
      </c>
      <c r="D341">
        <v>3.8829687696585702</v>
      </c>
      <c r="E341">
        <v>8.7870000000000008</v>
      </c>
      <c r="F341">
        <v>14.096713954816011</v>
      </c>
      <c r="G341">
        <v>12.837285548836579</v>
      </c>
      <c r="H341">
        <v>17.987526456162851</v>
      </c>
      <c r="I341">
        <v>0.1453368430831824</v>
      </c>
      <c r="J341">
        <v>-0.97492791218182362</v>
      </c>
      <c r="K341">
        <v>-0.22252093395631459</v>
      </c>
      <c r="L341">
        <v>-0.8660254037844386</v>
      </c>
      <c r="M341">
        <v>0.50000000000000011</v>
      </c>
      <c r="N341">
        <v>0</v>
      </c>
      <c r="O341">
        <v>-7.479785291733787E-2</v>
      </c>
      <c r="P341" t="s">
        <v>64</v>
      </c>
    </row>
    <row r="342" spans="1:16" x14ac:dyDescent="0.3">
      <c r="A342" t="s">
        <v>25</v>
      </c>
      <c r="B342" s="1">
        <v>45628.903055555558</v>
      </c>
      <c r="C342">
        <v>3.274701227337097</v>
      </c>
      <c r="D342">
        <v>2.0487720493764461</v>
      </c>
      <c r="E342">
        <v>9.0419999999999998</v>
      </c>
      <c r="F342">
        <v>13.272814130149881</v>
      </c>
      <c r="G342">
        <v>12.41562135078923</v>
      </c>
      <c r="H342">
        <v>18.385323847787131</v>
      </c>
      <c r="I342">
        <v>0.24672243192014659</v>
      </c>
      <c r="J342">
        <v>0</v>
      </c>
      <c r="K342">
        <v>1</v>
      </c>
      <c r="L342">
        <v>-0.50000000000000044</v>
      </c>
      <c r="M342">
        <v>0.86602540378443837</v>
      </c>
      <c r="N342">
        <v>0</v>
      </c>
      <c r="O342">
        <v>-8.3402042359776107E-2</v>
      </c>
      <c r="P342" t="s">
        <v>64</v>
      </c>
    </row>
    <row r="343" spans="1:16" x14ac:dyDescent="0.3">
      <c r="A343" t="s">
        <v>25</v>
      </c>
      <c r="B343" s="1">
        <v>45629.730231481481</v>
      </c>
      <c r="C343">
        <v>19.744895336605389</v>
      </c>
      <c r="D343">
        <v>3.274701227337097</v>
      </c>
      <c r="E343">
        <v>9.4269999999999996</v>
      </c>
      <c r="F343">
        <v>14.746799178236371</v>
      </c>
      <c r="G343">
        <v>13.308828160546749</v>
      </c>
      <c r="H343">
        <v>18.439133761710341</v>
      </c>
      <c r="I343">
        <v>1.3389274349662179</v>
      </c>
      <c r="J343">
        <v>0.7818314824680298</v>
      </c>
      <c r="K343">
        <v>0.62348980185873359</v>
      </c>
      <c r="L343">
        <v>-0.50000000000000044</v>
      </c>
      <c r="M343">
        <v>0.86602540378443837</v>
      </c>
      <c r="N343">
        <v>0</v>
      </c>
      <c r="O343">
        <v>-0.10217574080477219</v>
      </c>
      <c r="P343" t="s">
        <v>64</v>
      </c>
    </row>
    <row r="344" spans="1:16" x14ac:dyDescent="0.3">
      <c r="A344" t="s">
        <v>25</v>
      </c>
      <c r="B344" s="1">
        <v>45631.47146990741</v>
      </c>
      <c r="C344">
        <v>0.59268758513199593</v>
      </c>
      <c r="D344">
        <v>19.744895336605389</v>
      </c>
      <c r="E344">
        <v>9.1460000000000008</v>
      </c>
      <c r="F344">
        <v>13.5248974046838</v>
      </c>
      <c r="G344">
        <v>12.571805845199041</v>
      </c>
      <c r="H344">
        <v>19.14213737299259</v>
      </c>
      <c r="I344">
        <v>4.3821962087844057E-2</v>
      </c>
      <c r="J344">
        <v>0.43388373911755818</v>
      </c>
      <c r="K344">
        <v>-0.90096886790241903</v>
      </c>
      <c r="L344">
        <v>-0.50000000000000044</v>
      </c>
      <c r="M344">
        <v>0.86602540378443837</v>
      </c>
      <c r="N344">
        <v>0</v>
      </c>
      <c r="O344">
        <v>-6.7734461870093687E-2</v>
      </c>
      <c r="P344" t="s">
        <v>64</v>
      </c>
    </row>
    <row r="345" spans="1:16" x14ac:dyDescent="0.3">
      <c r="A345" t="s">
        <v>25</v>
      </c>
      <c r="B345" s="1">
        <v>45633.12427083333</v>
      </c>
      <c r="C345">
        <v>5.0525333877129839</v>
      </c>
      <c r="D345">
        <v>0.59268758513199593</v>
      </c>
      <c r="E345">
        <v>10.911</v>
      </c>
      <c r="F345">
        <v>12.68797360292851</v>
      </c>
      <c r="G345">
        <v>12.152629658607109</v>
      </c>
      <c r="H345">
        <v>19.401778017677302</v>
      </c>
      <c r="I345">
        <v>0.39821433647469712</v>
      </c>
      <c r="J345">
        <v>-0.97492791218182362</v>
      </c>
      <c r="K345">
        <v>-0.22252093395631459</v>
      </c>
      <c r="L345">
        <v>-0.50000000000000044</v>
      </c>
      <c r="M345">
        <v>0.86602540378443837</v>
      </c>
      <c r="N345">
        <v>0</v>
      </c>
      <c r="O345">
        <v>-8.668725308318781E-2</v>
      </c>
      <c r="P345" t="s">
        <v>64</v>
      </c>
    </row>
    <row r="346" spans="1:16" x14ac:dyDescent="0.3">
      <c r="A346" t="s">
        <v>25</v>
      </c>
      <c r="B346" s="1">
        <v>45633.524270833332</v>
      </c>
      <c r="C346">
        <v>2.0675602360118588</v>
      </c>
      <c r="D346">
        <v>5.0525333877129839</v>
      </c>
      <c r="E346">
        <v>54.219256864677078</v>
      </c>
      <c r="F346">
        <v>5.2377312274049057</v>
      </c>
      <c r="G346">
        <v>10.606669675465101</v>
      </c>
      <c r="H346">
        <v>6.5571443482358456</v>
      </c>
      <c r="I346">
        <v>0.39474340158016352</v>
      </c>
      <c r="J346">
        <v>-0.97492791218182362</v>
      </c>
      <c r="K346">
        <v>-0.22252093395631459</v>
      </c>
      <c r="L346">
        <v>-0.50000000000000044</v>
      </c>
      <c r="M346">
        <v>0.86602540378443837</v>
      </c>
      <c r="N346">
        <v>0</v>
      </c>
      <c r="O346">
        <v>-6.1683096020036299E-2</v>
      </c>
      <c r="P346" t="s">
        <v>64</v>
      </c>
    </row>
    <row r="347" spans="1:16" x14ac:dyDescent="0.3">
      <c r="A347" t="s">
        <v>25</v>
      </c>
      <c r="B347" s="1">
        <v>45634.672210648147</v>
      </c>
      <c r="C347">
        <v>17.90577890941525</v>
      </c>
      <c r="D347">
        <v>2.0675602360118588</v>
      </c>
      <c r="E347">
        <v>3.8829687696585702</v>
      </c>
      <c r="F347">
        <v>7.2409898187987167</v>
      </c>
      <c r="G347">
        <v>11.150153883280479</v>
      </c>
      <c r="H347">
        <v>8.0470448808907964</v>
      </c>
      <c r="I347">
        <v>2.472835466512278</v>
      </c>
      <c r="J347">
        <v>-0.78183148246802991</v>
      </c>
      <c r="K347">
        <v>0.62348980185873337</v>
      </c>
      <c r="L347">
        <v>-0.50000000000000044</v>
      </c>
      <c r="M347">
        <v>0.86602540378443837</v>
      </c>
      <c r="N347">
        <v>0</v>
      </c>
      <c r="O347">
        <v>-5.9094964090991908E-2</v>
      </c>
      <c r="P347" t="s">
        <v>64</v>
      </c>
    </row>
    <row r="348" spans="1:16" x14ac:dyDescent="0.3">
      <c r="A348" t="s">
        <v>25</v>
      </c>
      <c r="B348" s="1">
        <v>45636.400046296287</v>
      </c>
      <c r="C348">
        <v>53.749515330290187</v>
      </c>
      <c r="D348">
        <v>17.90577890941525</v>
      </c>
      <c r="E348">
        <v>2.0487720493764461</v>
      </c>
      <c r="F348">
        <v>14.62681028750068</v>
      </c>
      <c r="G348">
        <v>14.36176212115835</v>
      </c>
      <c r="H348">
        <v>18.897799694704741</v>
      </c>
      <c r="I348">
        <v>3.6747254253715411</v>
      </c>
      <c r="J348">
        <v>0.7818314824680298</v>
      </c>
      <c r="K348">
        <v>0.62348980185873359</v>
      </c>
      <c r="L348">
        <v>-0.50000000000000044</v>
      </c>
      <c r="M348">
        <v>0.86602540378443837</v>
      </c>
      <c r="N348">
        <v>0</v>
      </c>
      <c r="O348">
        <v>-1.6631920329239771E-3</v>
      </c>
      <c r="P348" t="s">
        <v>64</v>
      </c>
    </row>
    <row r="349" spans="1:16" x14ac:dyDescent="0.3">
      <c r="A349" t="s">
        <v>25</v>
      </c>
      <c r="B349" s="1">
        <v>45638.50037037037</v>
      </c>
      <c r="C349">
        <v>24.592391942280841</v>
      </c>
      <c r="D349">
        <v>53.749515330290187</v>
      </c>
      <c r="E349">
        <v>3.274701227337097</v>
      </c>
      <c r="F349">
        <v>17.672194675349779</v>
      </c>
      <c r="G349">
        <v>15.472504402749831</v>
      </c>
      <c r="H349">
        <v>18.476484491207788</v>
      </c>
      <c r="I349">
        <v>1.3915866706129649</v>
      </c>
      <c r="J349">
        <v>0.43388373911755818</v>
      </c>
      <c r="K349">
        <v>-0.90096886790241903</v>
      </c>
      <c r="L349">
        <v>-0.50000000000000044</v>
      </c>
      <c r="M349">
        <v>0.86602540378443837</v>
      </c>
      <c r="N349">
        <v>0</v>
      </c>
      <c r="O349">
        <v>-3.0461073133954408E-2</v>
      </c>
      <c r="P349" t="s">
        <v>64</v>
      </c>
    </row>
    <row r="350" spans="1:16" x14ac:dyDescent="0.3">
      <c r="A350" t="s">
        <v>25</v>
      </c>
      <c r="B350" s="1">
        <v>45639.537662037037</v>
      </c>
      <c r="C350">
        <v>14.709730591911789</v>
      </c>
      <c r="D350">
        <v>24.592391942280841</v>
      </c>
      <c r="E350">
        <v>19.744895336605389</v>
      </c>
      <c r="F350">
        <v>16.952885426107841</v>
      </c>
      <c r="G350">
        <v>15.84984230217211</v>
      </c>
      <c r="H350">
        <v>18.480355064072889</v>
      </c>
      <c r="I350">
        <v>0.86768295511367677</v>
      </c>
      <c r="J350">
        <v>-0.43388373911755801</v>
      </c>
      <c r="K350">
        <v>-0.90096886790241915</v>
      </c>
      <c r="L350">
        <v>-0.50000000000000044</v>
      </c>
      <c r="M350">
        <v>0.86602540378443837</v>
      </c>
      <c r="N350">
        <v>0</v>
      </c>
      <c r="O350">
        <v>-8.2344981103440129E-2</v>
      </c>
      <c r="P350" t="s">
        <v>64</v>
      </c>
    </row>
    <row r="351" spans="1:16" x14ac:dyDescent="0.3">
      <c r="A351" t="s">
        <v>25</v>
      </c>
      <c r="B351" s="1">
        <v>45640.533437500002</v>
      </c>
      <c r="C351">
        <v>5.664896663238566</v>
      </c>
      <c r="D351">
        <v>14.709730591911789</v>
      </c>
      <c r="E351">
        <v>0.59268758513199593</v>
      </c>
      <c r="F351">
        <v>17.677486722980209</v>
      </c>
      <c r="G351">
        <v>15.601192063832</v>
      </c>
      <c r="H351">
        <v>17.819597953769961</v>
      </c>
      <c r="I351">
        <v>0.3204582433890969</v>
      </c>
      <c r="J351">
        <v>-0.97492791218182362</v>
      </c>
      <c r="K351">
        <v>-0.22252093395631459</v>
      </c>
      <c r="L351">
        <v>-0.50000000000000044</v>
      </c>
      <c r="M351">
        <v>0.86602540378443837</v>
      </c>
      <c r="N351">
        <v>0</v>
      </c>
      <c r="O351">
        <v>-8.1132358444409913E-2</v>
      </c>
      <c r="P351" t="s">
        <v>64</v>
      </c>
    </row>
    <row r="352" spans="1:16" x14ac:dyDescent="0.3">
      <c r="A352" t="s">
        <v>25</v>
      </c>
      <c r="B352" s="1">
        <v>45641.59746527778</v>
      </c>
      <c r="C352">
        <v>12.388768269810059</v>
      </c>
      <c r="D352">
        <v>5.664896663238566</v>
      </c>
      <c r="E352">
        <v>5.0525333877129839</v>
      </c>
      <c r="F352">
        <v>18.725520277565501</v>
      </c>
      <c r="G352">
        <v>15.70674694024701</v>
      </c>
      <c r="H352">
        <v>17.156732902092632</v>
      </c>
      <c r="I352">
        <v>0.66159804505163111</v>
      </c>
      <c r="J352">
        <v>-0.78183148246802991</v>
      </c>
      <c r="K352">
        <v>0.62348980185873337</v>
      </c>
      <c r="L352">
        <v>-0.50000000000000044</v>
      </c>
      <c r="M352">
        <v>0.86602540378443837</v>
      </c>
      <c r="N352">
        <v>0</v>
      </c>
      <c r="O352">
        <v>-9.4889996759566553E-2</v>
      </c>
      <c r="P352" t="s">
        <v>64</v>
      </c>
    </row>
    <row r="353" spans="1:16" x14ac:dyDescent="0.3">
      <c r="A353" t="s">
        <v>25</v>
      </c>
      <c r="B353" s="1">
        <v>45642.535624999997</v>
      </c>
      <c r="C353">
        <v>12.82845962055063</v>
      </c>
      <c r="D353">
        <v>12.388768269810059</v>
      </c>
      <c r="E353">
        <v>2.0675602360118588</v>
      </c>
      <c r="F353">
        <v>20.2627916182139</v>
      </c>
      <c r="G353">
        <v>12.750261422809411</v>
      </c>
      <c r="H353">
        <v>15.84753489066753</v>
      </c>
      <c r="I353">
        <v>0.63310422518065612</v>
      </c>
      <c r="J353">
        <v>0</v>
      </c>
      <c r="K353">
        <v>1</v>
      </c>
      <c r="L353">
        <v>-0.50000000000000044</v>
      </c>
      <c r="M353">
        <v>0.86602540378443837</v>
      </c>
      <c r="N353">
        <v>0</v>
      </c>
      <c r="O353">
        <v>-7.7773011711963935E-2</v>
      </c>
      <c r="P353" t="s">
        <v>64</v>
      </c>
    </row>
    <row r="354" spans="1:16" x14ac:dyDescent="0.3">
      <c r="A354" t="s">
        <v>25</v>
      </c>
      <c r="B354" s="1">
        <v>45643.605914351851</v>
      </c>
      <c r="C354">
        <v>16.0224147493457</v>
      </c>
      <c r="D354">
        <v>12.82845962055063</v>
      </c>
      <c r="E354">
        <v>17.90577890941525</v>
      </c>
      <c r="F354">
        <v>19.993739595346831</v>
      </c>
      <c r="G354">
        <v>13.61736470707277</v>
      </c>
      <c r="H354">
        <v>15.91008452108851</v>
      </c>
      <c r="I354">
        <v>0.80137154290551427</v>
      </c>
      <c r="J354">
        <v>0.7818314824680298</v>
      </c>
      <c r="K354">
        <v>0.62348980185873359</v>
      </c>
      <c r="L354">
        <v>-0.50000000000000044</v>
      </c>
      <c r="M354">
        <v>0.86602540378443837</v>
      </c>
      <c r="N354">
        <v>0</v>
      </c>
      <c r="O354">
        <v>-8.893337041207916E-2</v>
      </c>
      <c r="P354" t="s">
        <v>64</v>
      </c>
    </row>
    <row r="355" spans="1:16" x14ac:dyDescent="0.3">
      <c r="A355" t="s">
        <v>25</v>
      </c>
      <c r="B355" s="1">
        <v>45644.876898148148</v>
      </c>
      <c r="C355">
        <v>18.329246131752221</v>
      </c>
      <c r="D355">
        <v>16.0224147493457</v>
      </c>
      <c r="E355">
        <v>53.749515330290187</v>
      </c>
      <c r="F355">
        <v>14.933701138412831</v>
      </c>
      <c r="G355">
        <v>14.780255712956761</v>
      </c>
      <c r="H355">
        <v>5.8148510375314411</v>
      </c>
      <c r="I355">
        <v>1.2273745627084189</v>
      </c>
      <c r="J355">
        <v>0.97492791218182362</v>
      </c>
      <c r="K355">
        <v>-0.22252093395631431</v>
      </c>
      <c r="L355">
        <v>-0.50000000000000044</v>
      </c>
      <c r="M355">
        <v>0.86602540378443837</v>
      </c>
      <c r="N355">
        <v>0</v>
      </c>
      <c r="O355">
        <v>-9.7999398069347543E-2</v>
      </c>
      <c r="P355" t="s">
        <v>64</v>
      </c>
    </row>
    <row r="356" spans="1:16" x14ac:dyDescent="0.3">
      <c r="A356" t="s">
        <v>25</v>
      </c>
      <c r="B356" s="1">
        <v>45645.639201388891</v>
      </c>
      <c r="C356">
        <v>18.773582109437239</v>
      </c>
      <c r="D356">
        <v>18.329246131752221</v>
      </c>
      <c r="E356">
        <v>24.592391942280841</v>
      </c>
      <c r="F356">
        <v>14.102442590863751</v>
      </c>
      <c r="G356">
        <v>15.88731863310676</v>
      </c>
      <c r="H356">
        <v>4.4626673255068727</v>
      </c>
      <c r="I356">
        <v>1.331229016338678</v>
      </c>
      <c r="J356">
        <v>0.43388373911755818</v>
      </c>
      <c r="K356">
        <v>-0.90096886790241903</v>
      </c>
      <c r="L356">
        <v>-0.50000000000000044</v>
      </c>
      <c r="M356">
        <v>0.86602540378443837</v>
      </c>
      <c r="N356">
        <v>0</v>
      </c>
      <c r="O356">
        <v>-0.10894596393713619</v>
      </c>
      <c r="P356" t="s">
        <v>64</v>
      </c>
    </row>
    <row r="357" spans="1:16" x14ac:dyDescent="0.3">
      <c r="A357" t="s">
        <v>25</v>
      </c>
      <c r="B357" s="1">
        <v>45646.35564814815</v>
      </c>
      <c r="C357">
        <v>13.61030515619848</v>
      </c>
      <c r="D357">
        <v>18.773582109437239</v>
      </c>
      <c r="E357">
        <v>14.709730591911789</v>
      </c>
      <c r="F357">
        <v>13.94538181433327</v>
      </c>
      <c r="G357">
        <v>15.449133620220559</v>
      </c>
      <c r="H357">
        <v>4.4570753092618816</v>
      </c>
      <c r="I357">
        <v>0.97597214342582306</v>
      </c>
      <c r="J357">
        <v>-0.43388373911755801</v>
      </c>
      <c r="K357">
        <v>-0.90096886790241915</v>
      </c>
      <c r="L357">
        <v>-0.50000000000000044</v>
      </c>
      <c r="M357">
        <v>0.86602540378443837</v>
      </c>
      <c r="N357">
        <v>0</v>
      </c>
      <c r="O357">
        <v>-0.12457854383887999</v>
      </c>
      <c r="P357" t="s">
        <v>64</v>
      </c>
    </row>
    <row r="358" spans="1:16" x14ac:dyDescent="0.3">
      <c r="A358" t="s">
        <v>25</v>
      </c>
      <c r="B358" s="1">
        <v>45647.840439814812</v>
      </c>
      <c r="C358">
        <v>10.38074122082935</v>
      </c>
      <c r="D358">
        <v>13.61030515619848</v>
      </c>
      <c r="E358">
        <v>5.664896663238566</v>
      </c>
      <c r="F358">
        <v>14.6190738939891</v>
      </c>
      <c r="G358">
        <v>16.148280308484651</v>
      </c>
      <c r="H358">
        <v>3.1663944524387819</v>
      </c>
      <c r="I358">
        <v>0.71008195088306059</v>
      </c>
      <c r="J358">
        <v>-0.97492791218182362</v>
      </c>
      <c r="K358">
        <v>-0.22252093395631459</v>
      </c>
      <c r="L358">
        <v>-0.50000000000000044</v>
      </c>
      <c r="M358">
        <v>0.86602540378443837</v>
      </c>
      <c r="N358">
        <v>0</v>
      </c>
      <c r="O358">
        <v>-0.12599293358287461</v>
      </c>
      <c r="P358" t="s">
        <v>64</v>
      </c>
    </row>
    <row r="359" spans="1:16" x14ac:dyDescent="0.3">
      <c r="A359" t="s">
        <v>25</v>
      </c>
      <c r="B359" s="1">
        <v>45649.102800925917</v>
      </c>
      <c r="C359">
        <v>17.298138950085949</v>
      </c>
      <c r="D359">
        <v>10.38074122082935</v>
      </c>
      <c r="E359">
        <v>12.388768269810059</v>
      </c>
      <c r="F359">
        <v>15.320412562599939</v>
      </c>
      <c r="G359">
        <v>17.022966420082721</v>
      </c>
      <c r="H359">
        <v>3.1335900038013742</v>
      </c>
      <c r="I359">
        <v>1.129090861640577</v>
      </c>
      <c r="J359">
        <v>0</v>
      </c>
      <c r="K359">
        <v>1</v>
      </c>
      <c r="L359">
        <v>-0.50000000000000044</v>
      </c>
      <c r="M359">
        <v>0.86602540378443837</v>
      </c>
      <c r="N359">
        <v>0</v>
      </c>
      <c r="O359">
        <v>-0.10926213689881981</v>
      </c>
      <c r="P359" t="s">
        <v>64</v>
      </c>
    </row>
    <row r="360" spans="1:16" x14ac:dyDescent="0.3">
      <c r="A360" t="s">
        <v>25</v>
      </c>
      <c r="B360" s="1">
        <v>45650.653877314813</v>
      </c>
      <c r="C360">
        <v>9.7569999999999997</v>
      </c>
      <c r="D360">
        <v>17.298138950085949</v>
      </c>
      <c r="E360">
        <v>12.82845962055063</v>
      </c>
      <c r="F360">
        <v>14.881632616806989</v>
      </c>
      <c r="G360">
        <v>17.57221211751045</v>
      </c>
      <c r="H360">
        <v>3.7038347889279919</v>
      </c>
      <c r="I360">
        <v>0.65564038540638825</v>
      </c>
      <c r="J360">
        <v>0.7818314824680298</v>
      </c>
      <c r="K360">
        <v>0.62348980185873359</v>
      </c>
      <c r="L360">
        <v>-0.50000000000000044</v>
      </c>
      <c r="M360">
        <v>0.86602540378443837</v>
      </c>
      <c r="N360">
        <v>0</v>
      </c>
      <c r="O360">
        <v>-0.11582589328717981</v>
      </c>
      <c r="P360" t="s">
        <v>64</v>
      </c>
    </row>
    <row r="361" spans="1:16" x14ac:dyDescent="0.3">
      <c r="A361" t="s">
        <v>25</v>
      </c>
      <c r="B361" s="1">
        <v>45652.057673611111</v>
      </c>
      <c r="C361">
        <v>10.130000000000001</v>
      </c>
      <c r="D361">
        <v>9.7569999999999997</v>
      </c>
      <c r="E361">
        <v>16.0224147493457</v>
      </c>
      <c r="F361">
        <v>14.039859081186179</v>
      </c>
      <c r="G361">
        <v>17.016799338266502</v>
      </c>
      <c r="H361">
        <v>4.0543577937063198</v>
      </c>
      <c r="I361">
        <v>0.72151716195337989</v>
      </c>
      <c r="J361">
        <v>0.43388373911755818</v>
      </c>
      <c r="K361">
        <v>-0.90096886790241903</v>
      </c>
      <c r="L361">
        <v>-0.50000000000000044</v>
      </c>
      <c r="M361">
        <v>0.86602540378443837</v>
      </c>
      <c r="N361">
        <v>0</v>
      </c>
      <c r="O361">
        <v>-0.1219576070711683</v>
      </c>
      <c r="P361" t="s">
        <v>64</v>
      </c>
    </row>
    <row r="362" spans="1:16" x14ac:dyDescent="0.3">
      <c r="A362" t="s">
        <v>25</v>
      </c>
      <c r="B362" s="1">
        <v>45653.909212962957</v>
      </c>
      <c r="C362">
        <v>11.297000000000001</v>
      </c>
      <c r="D362">
        <v>10.130000000000001</v>
      </c>
      <c r="E362">
        <v>18.329246131752221</v>
      </c>
      <c r="F362">
        <v>13.035252490935861</v>
      </c>
      <c r="G362">
        <v>13.98447681467435</v>
      </c>
      <c r="H362">
        <v>3.6671218636642071</v>
      </c>
      <c r="I362">
        <v>0.86664981297490196</v>
      </c>
      <c r="J362">
        <v>-0.43388373911755801</v>
      </c>
      <c r="K362">
        <v>-0.90096886790241915</v>
      </c>
      <c r="L362">
        <v>-0.50000000000000044</v>
      </c>
      <c r="M362">
        <v>0.86602540378443837</v>
      </c>
      <c r="N362">
        <v>0</v>
      </c>
      <c r="O362">
        <v>-0.13519608291179699</v>
      </c>
      <c r="P362" t="s">
        <v>64</v>
      </c>
    </row>
    <row r="363" spans="1:16" x14ac:dyDescent="0.3">
      <c r="A363" t="s">
        <v>25</v>
      </c>
      <c r="B363" s="1">
        <v>45655.954502314817</v>
      </c>
      <c r="C363">
        <v>10.125</v>
      </c>
      <c r="D363">
        <v>11.297000000000001</v>
      </c>
      <c r="E363">
        <v>18.773582109437239</v>
      </c>
      <c r="F363">
        <v>11.799740761016251</v>
      </c>
      <c r="G363">
        <v>12.951091675940001</v>
      </c>
      <c r="H363">
        <v>2.7550685014118348</v>
      </c>
      <c r="I363">
        <v>0.85806962601933956</v>
      </c>
      <c r="J363">
        <v>-0.78183148246802991</v>
      </c>
      <c r="K363">
        <v>0.62348980185873337</v>
      </c>
      <c r="L363">
        <v>-0.50000000000000044</v>
      </c>
      <c r="M363">
        <v>0.86602540378443837</v>
      </c>
      <c r="N363">
        <v>0</v>
      </c>
      <c r="O363">
        <v>-0.14099887026051169</v>
      </c>
      <c r="P363" t="s">
        <v>64</v>
      </c>
    </row>
    <row r="364" spans="1:16" x14ac:dyDescent="0.3">
      <c r="A364" t="s">
        <v>25</v>
      </c>
      <c r="B364" s="1">
        <v>45657.470671296287</v>
      </c>
      <c r="C364">
        <v>12.651</v>
      </c>
      <c r="D364">
        <v>10.125</v>
      </c>
      <c r="E364">
        <v>13.61030515619848</v>
      </c>
      <c r="F364">
        <v>11.66269716727362</v>
      </c>
      <c r="G364">
        <v>12.80403949080344</v>
      </c>
      <c r="H364">
        <v>2.6726218999820581</v>
      </c>
      <c r="I364">
        <v>1.0847404107138461</v>
      </c>
      <c r="J364">
        <v>0.7818314824680298</v>
      </c>
      <c r="K364">
        <v>0.62348980185873359</v>
      </c>
      <c r="L364">
        <v>-0.50000000000000044</v>
      </c>
      <c r="M364">
        <v>0.86602540378443837</v>
      </c>
      <c r="N364">
        <v>0</v>
      </c>
      <c r="O364">
        <v>-0.14170611535496219</v>
      </c>
      <c r="P364" t="s">
        <v>64</v>
      </c>
    </row>
    <row r="365" spans="1:16" x14ac:dyDescent="0.3">
      <c r="A365" t="s">
        <v>25</v>
      </c>
      <c r="B365" s="1">
        <v>45658.50953703704</v>
      </c>
      <c r="C365">
        <v>10.801</v>
      </c>
      <c r="D365">
        <v>12.651</v>
      </c>
      <c r="E365">
        <v>10.38074122082935</v>
      </c>
      <c r="F365">
        <v>11.72273413572657</v>
      </c>
      <c r="G365">
        <v>13.170904014857831</v>
      </c>
      <c r="H365">
        <v>2.643587424251959</v>
      </c>
      <c r="I365">
        <v>0.92137200703976874</v>
      </c>
      <c r="J365">
        <v>0.97492791218182362</v>
      </c>
      <c r="K365">
        <v>-0.22252093395631431</v>
      </c>
      <c r="L365">
        <v>0</v>
      </c>
      <c r="M365">
        <v>1</v>
      </c>
      <c r="N365">
        <v>0</v>
      </c>
      <c r="O365">
        <v>-0.11770980158392461</v>
      </c>
      <c r="P365" t="s">
        <v>64</v>
      </c>
    </row>
    <row r="366" spans="1:16" x14ac:dyDescent="0.3">
      <c r="A366" t="s">
        <v>25</v>
      </c>
      <c r="B366" s="1">
        <v>45659.313425925917</v>
      </c>
      <c r="C366">
        <v>9.2349999999999994</v>
      </c>
      <c r="D366">
        <v>10.801</v>
      </c>
      <c r="E366">
        <v>17.298138950085949</v>
      </c>
      <c r="F366">
        <v>10.57085714285714</v>
      </c>
      <c r="G366">
        <v>12.94563485272854</v>
      </c>
      <c r="H366">
        <v>1.136314573313123</v>
      </c>
      <c r="I366">
        <v>0.8736282215876866</v>
      </c>
      <c r="J366">
        <v>0.43388373911755818</v>
      </c>
      <c r="K366">
        <v>-0.90096886790241903</v>
      </c>
      <c r="L366">
        <v>0</v>
      </c>
      <c r="M366">
        <v>1</v>
      </c>
      <c r="N366">
        <v>0</v>
      </c>
      <c r="O366">
        <v>-0.1109870600764245</v>
      </c>
      <c r="P366" t="s">
        <v>64</v>
      </c>
    </row>
    <row r="367" spans="1:16" x14ac:dyDescent="0.3">
      <c r="A367" t="s">
        <v>25</v>
      </c>
      <c r="B367" s="1">
        <v>45659.923715277779</v>
      </c>
      <c r="C367">
        <v>11.712</v>
      </c>
      <c r="D367">
        <v>9.2349999999999994</v>
      </c>
      <c r="E367">
        <v>9.7569999999999997</v>
      </c>
      <c r="F367">
        <v>10.85014285714286</v>
      </c>
      <c r="G367">
        <v>12.865887736974919</v>
      </c>
      <c r="H367">
        <v>1.1431757561826541</v>
      </c>
      <c r="I367">
        <v>1.079432692709394</v>
      </c>
      <c r="J367">
        <v>0.43388373911755818</v>
      </c>
      <c r="K367">
        <v>-0.90096886790241903</v>
      </c>
      <c r="L367">
        <v>0</v>
      </c>
      <c r="M367">
        <v>1</v>
      </c>
      <c r="N367">
        <v>0</v>
      </c>
      <c r="O367">
        <v>-0.1099329229377872</v>
      </c>
      <c r="P367" t="s">
        <v>64</v>
      </c>
    </row>
    <row r="368" spans="1:16" x14ac:dyDescent="0.3">
      <c r="A368" t="s">
        <v>25</v>
      </c>
      <c r="B368" s="1">
        <v>45661.380671296298</v>
      </c>
      <c r="C368">
        <v>11.292</v>
      </c>
      <c r="D368">
        <v>11.712</v>
      </c>
      <c r="E368">
        <v>10.130000000000001</v>
      </c>
      <c r="F368">
        <v>11.01614285714286</v>
      </c>
      <c r="G368">
        <v>12.52800096916452</v>
      </c>
      <c r="H368">
        <v>1.104901568552805</v>
      </c>
      <c r="I368">
        <v>1.025041080294016</v>
      </c>
      <c r="J368">
        <v>-0.97492791218182362</v>
      </c>
      <c r="K368">
        <v>-0.22252093395631459</v>
      </c>
      <c r="L368">
        <v>0</v>
      </c>
      <c r="M368">
        <v>1</v>
      </c>
      <c r="N368">
        <v>0</v>
      </c>
      <c r="O368">
        <v>-0.1234093005692406</v>
      </c>
      <c r="P368" t="s">
        <v>64</v>
      </c>
    </row>
    <row r="369" spans="1:16" x14ac:dyDescent="0.3">
      <c r="A369" t="s">
        <v>25</v>
      </c>
      <c r="B369" s="1">
        <v>45662.642928240741</v>
      </c>
      <c r="C369">
        <v>8.891</v>
      </c>
      <c r="D369">
        <v>11.292</v>
      </c>
      <c r="E369">
        <v>11.297000000000001</v>
      </c>
      <c r="F369">
        <v>10.67242857142857</v>
      </c>
      <c r="G369">
        <v>11.853840531182209</v>
      </c>
      <c r="H369">
        <v>1.350013562542093</v>
      </c>
      <c r="I369">
        <v>0.83308115930812232</v>
      </c>
      <c r="J369">
        <v>-0.78183148246802991</v>
      </c>
      <c r="K369">
        <v>0.62348980185873337</v>
      </c>
      <c r="L369">
        <v>0</v>
      </c>
      <c r="M369">
        <v>1</v>
      </c>
      <c r="N369">
        <v>0</v>
      </c>
      <c r="O369">
        <v>-0.11777893054240759</v>
      </c>
      <c r="P369" t="s">
        <v>64</v>
      </c>
    </row>
    <row r="370" spans="1:16" x14ac:dyDescent="0.3">
      <c r="A370" t="s">
        <v>25</v>
      </c>
      <c r="B370" s="1">
        <v>45663.26085648148</v>
      </c>
      <c r="C370">
        <v>11.435</v>
      </c>
      <c r="D370">
        <v>8.891</v>
      </c>
      <c r="E370">
        <v>10.125</v>
      </c>
      <c r="F370">
        <v>10.85957142857143</v>
      </c>
      <c r="G370">
        <v>11.32965609479384</v>
      </c>
      <c r="H370">
        <v>1.3522758418240439</v>
      </c>
      <c r="I370">
        <v>1.0529880504240321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-0.109601256526945</v>
      </c>
      <c r="P370" t="s">
        <v>64</v>
      </c>
    </row>
    <row r="371" spans="1:16" x14ac:dyDescent="0.3">
      <c r="A371" t="s">
        <v>25</v>
      </c>
      <c r="B371" s="1">
        <v>45665.08222222222</v>
      </c>
      <c r="C371">
        <v>11.999000000000001</v>
      </c>
      <c r="D371">
        <v>11.435</v>
      </c>
      <c r="E371">
        <v>12.651</v>
      </c>
      <c r="F371">
        <v>10.76642857142857</v>
      </c>
      <c r="G371">
        <v>11.21456286935109</v>
      </c>
      <c r="H371">
        <v>1.2247619982596321</v>
      </c>
      <c r="I371">
        <v>1.114482746614752</v>
      </c>
      <c r="J371">
        <v>0.97492791218182362</v>
      </c>
      <c r="K371">
        <v>-0.22252093395631431</v>
      </c>
      <c r="L371">
        <v>0</v>
      </c>
      <c r="M371">
        <v>1</v>
      </c>
      <c r="N371">
        <v>0</v>
      </c>
      <c r="O371">
        <v>-0.10752532935016169</v>
      </c>
      <c r="P371" t="s">
        <v>64</v>
      </c>
    </row>
    <row r="372" spans="1:16" x14ac:dyDescent="0.3">
      <c r="A372" t="s">
        <v>25</v>
      </c>
      <c r="B372" s="1">
        <v>45667.072500000002</v>
      </c>
      <c r="C372">
        <v>29.321000000000002</v>
      </c>
      <c r="D372">
        <v>11.999000000000001</v>
      </c>
      <c r="E372">
        <v>10.801</v>
      </c>
      <c r="F372">
        <v>13.412142857142859</v>
      </c>
      <c r="G372">
        <v>12.567438496434709</v>
      </c>
      <c r="H372">
        <v>7.1212422705726306</v>
      </c>
      <c r="I372">
        <v>2.1861531096227118</v>
      </c>
      <c r="J372">
        <v>-0.43388373911755801</v>
      </c>
      <c r="K372">
        <v>-0.90096886790241915</v>
      </c>
      <c r="L372">
        <v>0</v>
      </c>
      <c r="M372">
        <v>1</v>
      </c>
      <c r="N372">
        <v>0</v>
      </c>
      <c r="O372">
        <v>-6.1006519210092813E-2</v>
      </c>
      <c r="P372" t="s">
        <v>64</v>
      </c>
    </row>
    <row r="373" spans="1:16" x14ac:dyDescent="0.3">
      <c r="A373" t="s">
        <v>25</v>
      </c>
      <c r="B373" s="1">
        <v>45668.28733796296</v>
      </c>
      <c r="C373">
        <v>9.141</v>
      </c>
      <c r="D373">
        <v>29.321000000000002</v>
      </c>
      <c r="E373">
        <v>9.2349999999999994</v>
      </c>
      <c r="F373">
        <v>13.39871428571429</v>
      </c>
      <c r="G373">
        <v>11.984785714285721</v>
      </c>
      <c r="H373">
        <v>7.130514537635313</v>
      </c>
      <c r="I373">
        <v>0.6822295873206693</v>
      </c>
      <c r="J373">
        <v>-0.97492791218182362</v>
      </c>
      <c r="K373">
        <v>-0.22252093395631459</v>
      </c>
      <c r="L373">
        <v>0</v>
      </c>
      <c r="M373">
        <v>1</v>
      </c>
      <c r="N373">
        <v>0</v>
      </c>
      <c r="O373">
        <v>-9.6335463424664647E-2</v>
      </c>
      <c r="P373" t="s">
        <v>64</v>
      </c>
    </row>
    <row r="374" spans="1:16" x14ac:dyDescent="0.3">
      <c r="A374" t="s">
        <v>25</v>
      </c>
      <c r="B374" s="1">
        <v>45669.414560185192</v>
      </c>
      <c r="C374">
        <v>12.175000000000001</v>
      </c>
      <c r="D374">
        <v>9.141</v>
      </c>
      <c r="E374">
        <v>11.712</v>
      </c>
      <c r="F374">
        <v>13.46485714285714</v>
      </c>
      <c r="G374">
        <v>12.157500000000001</v>
      </c>
      <c r="H374">
        <v>7.1143900283995141</v>
      </c>
      <c r="I374">
        <v>0.90420558990133992</v>
      </c>
      <c r="J374">
        <v>-0.78183148246802991</v>
      </c>
      <c r="K374">
        <v>0.62348980185873337</v>
      </c>
      <c r="L374">
        <v>0</v>
      </c>
      <c r="M374">
        <v>1</v>
      </c>
      <c r="N374">
        <v>0</v>
      </c>
      <c r="O374">
        <v>-0.12900305999593881</v>
      </c>
      <c r="P374" t="s">
        <v>64</v>
      </c>
    </row>
    <row r="375" spans="1:16" x14ac:dyDescent="0.3">
      <c r="A375" t="s">
        <v>25</v>
      </c>
      <c r="B375" s="1">
        <v>45670.524756944447</v>
      </c>
      <c r="C375">
        <v>9.9009999999999998</v>
      </c>
      <c r="D375">
        <v>12.175000000000001</v>
      </c>
      <c r="E375">
        <v>11.292</v>
      </c>
      <c r="F375">
        <v>13.26614285714286</v>
      </c>
      <c r="G375">
        <v>12.14114285714286</v>
      </c>
      <c r="H375">
        <v>7.2040570844622298</v>
      </c>
      <c r="I375">
        <v>0.74633594408589421</v>
      </c>
      <c r="J375">
        <v>0</v>
      </c>
      <c r="K375">
        <v>1</v>
      </c>
      <c r="L375">
        <v>0</v>
      </c>
      <c r="M375">
        <v>1</v>
      </c>
      <c r="N375">
        <v>0</v>
      </c>
      <c r="O375">
        <v>-0.1245945978848135</v>
      </c>
      <c r="P375" t="s">
        <v>64</v>
      </c>
    </row>
    <row r="376" spans="1:16" x14ac:dyDescent="0.3">
      <c r="A376" t="s">
        <v>25</v>
      </c>
      <c r="B376" s="1">
        <v>45671.712465277778</v>
      </c>
      <c r="C376">
        <v>10.343</v>
      </c>
      <c r="D376">
        <v>9.9009999999999998</v>
      </c>
      <c r="E376">
        <v>8.891</v>
      </c>
      <c r="F376">
        <v>13.473571428571431</v>
      </c>
      <c r="G376">
        <v>12.073</v>
      </c>
      <c r="H376">
        <v>7.0768676417640872</v>
      </c>
      <c r="I376">
        <v>0.76765089992518376</v>
      </c>
      <c r="J376">
        <v>0.7818314824680298</v>
      </c>
      <c r="K376">
        <v>0.62348980185873359</v>
      </c>
      <c r="L376">
        <v>0</v>
      </c>
      <c r="M376">
        <v>1</v>
      </c>
      <c r="N376">
        <v>0</v>
      </c>
      <c r="O376">
        <v>-0.1252835169069941</v>
      </c>
      <c r="P376" t="s">
        <v>64</v>
      </c>
    </row>
    <row r="377" spans="1:16" x14ac:dyDescent="0.3">
      <c r="A377" t="s">
        <v>25</v>
      </c>
      <c r="B377" s="1">
        <v>45673.02988425926</v>
      </c>
      <c r="C377">
        <v>9.7479999999999993</v>
      </c>
      <c r="D377">
        <v>10.343</v>
      </c>
      <c r="E377">
        <v>11.435</v>
      </c>
      <c r="F377">
        <v>13.232571428571431</v>
      </c>
      <c r="G377">
        <v>12.04607142857143</v>
      </c>
      <c r="H377">
        <v>7.1857483455597198</v>
      </c>
      <c r="I377">
        <v>0.73666704283079298</v>
      </c>
      <c r="J377">
        <v>0.43388373911755818</v>
      </c>
      <c r="K377">
        <v>-0.90096886790241903</v>
      </c>
      <c r="L377">
        <v>0</v>
      </c>
      <c r="M377">
        <v>1</v>
      </c>
      <c r="N377">
        <v>0</v>
      </c>
      <c r="O377">
        <v>-0.1226676274775301</v>
      </c>
      <c r="P377" t="s">
        <v>64</v>
      </c>
    </row>
    <row r="378" spans="1:16" x14ac:dyDescent="0.3">
      <c r="A378" t="s">
        <v>25</v>
      </c>
      <c r="B378" s="1">
        <v>45675.181145833332</v>
      </c>
      <c r="C378">
        <v>10.804</v>
      </c>
      <c r="D378">
        <v>9.7479999999999993</v>
      </c>
      <c r="E378">
        <v>11.999000000000001</v>
      </c>
      <c r="F378">
        <v>13.061857142857139</v>
      </c>
      <c r="G378">
        <v>11.91414285714286</v>
      </c>
      <c r="H378">
        <v>7.2339723165208776</v>
      </c>
      <c r="I378">
        <v>0.82714112202390977</v>
      </c>
      <c r="J378">
        <v>-0.97492791218182362</v>
      </c>
      <c r="K378">
        <v>-0.22252093395631459</v>
      </c>
      <c r="L378">
        <v>0</v>
      </c>
      <c r="M378">
        <v>1</v>
      </c>
      <c r="N378">
        <v>0</v>
      </c>
      <c r="O378">
        <v>-0.1328675335094856</v>
      </c>
      <c r="P378" t="s">
        <v>64</v>
      </c>
    </row>
    <row r="379" spans="1:16" x14ac:dyDescent="0.3">
      <c r="A379" t="s">
        <v>25</v>
      </c>
      <c r="B379" s="1">
        <v>45675.635104166657</v>
      </c>
      <c r="C379">
        <v>10.324</v>
      </c>
      <c r="D379">
        <v>10.804</v>
      </c>
      <c r="E379">
        <v>29.321000000000002</v>
      </c>
      <c r="F379">
        <v>10.348000000000001</v>
      </c>
      <c r="G379">
        <v>11.88007142857143</v>
      </c>
      <c r="H379">
        <v>0.96290567208491229</v>
      </c>
      <c r="I379">
        <v>0.99768061483565762</v>
      </c>
      <c r="J379">
        <v>-0.97492791218182362</v>
      </c>
      <c r="K379">
        <v>-0.22252093395631459</v>
      </c>
      <c r="L379">
        <v>0</v>
      </c>
      <c r="M379">
        <v>1</v>
      </c>
      <c r="N379">
        <v>0</v>
      </c>
      <c r="O379">
        <v>-0.111775333168492</v>
      </c>
      <c r="P379" t="s">
        <v>64</v>
      </c>
    </row>
    <row r="380" spans="1:16" x14ac:dyDescent="0.3">
      <c r="A380" t="s">
        <v>26</v>
      </c>
      <c r="B380" s="1">
        <v>45606.093101851853</v>
      </c>
      <c r="C380">
        <v>10.291</v>
      </c>
      <c r="D380">
        <v>10.071</v>
      </c>
      <c r="F380">
        <v>10.474</v>
      </c>
      <c r="H380">
        <v>0.51927545676644526</v>
      </c>
      <c r="I380">
        <v>0.982528071173566</v>
      </c>
      <c r="J380">
        <v>-0.78183148246802991</v>
      </c>
      <c r="K380">
        <v>0.62348980185873337</v>
      </c>
      <c r="L380">
        <v>-0.8660254037844386</v>
      </c>
      <c r="M380">
        <v>0.50000000000000011</v>
      </c>
      <c r="N380">
        <v>0</v>
      </c>
      <c r="O380">
        <v>-0.14314879435916369</v>
      </c>
      <c r="P380" t="s">
        <v>64</v>
      </c>
    </row>
    <row r="381" spans="1:16" x14ac:dyDescent="0.3">
      <c r="A381" t="s">
        <v>26</v>
      </c>
      <c r="B381" s="1">
        <v>45607.632453703707</v>
      </c>
      <c r="C381">
        <v>10.039</v>
      </c>
      <c r="D381">
        <v>10.291</v>
      </c>
      <c r="F381">
        <v>10.36525</v>
      </c>
      <c r="H381">
        <v>0.47651958686571</v>
      </c>
      <c r="I381">
        <v>0.96852454417167522</v>
      </c>
      <c r="J381">
        <v>0</v>
      </c>
      <c r="K381">
        <v>1</v>
      </c>
      <c r="L381">
        <v>-0.8660254037844386</v>
      </c>
      <c r="M381">
        <v>0.50000000000000011</v>
      </c>
      <c r="N381">
        <v>0</v>
      </c>
      <c r="O381">
        <v>-0.13655676745324771</v>
      </c>
      <c r="P381" t="s">
        <v>64</v>
      </c>
    </row>
    <row r="382" spans="1:16" x14ac:dyDescent="0.3">
      <c r="A382" t="s">
        <v>26</v>
      </c>
      <c r="B382" s="1">
        <v>45608.699317129627</v>
      </c>
      <c r="C382">
        <v>10.952999999999999</v>
      </c>
      <c r="D382">
        <v>10.039</v>
      </c>
      <c r="F382">
        <v>10.482799999999999</v>
      </c>
      <c r="G382">
        <v>10.482799999999999</v>
      </c>
      <c r="H382">
        <v>0.4892782439471432</v>
      </c>
      <c r="I382">
        <v>1.0448543285329941</v>
      </c>
      <c r="J382">
        <v>0.7818314824680298</v>
      </c>
      <c r="K382">
        <v>0.62348980185873359</v>
      </c>
      <c r="L382">
        <v>-0.8660254037844386</v>
      </c>
      <c r="M382">
        <v>0.50000000000000011</v>
      </c>
      <c r="N382">
        <v>0</v>
      </c>
      <c r="O382">
        <v>-0.13797899255439669</v>
      </c>
      <c r="P382" t="s">
        <v>64</v>
      </c>
    </row>
    <row r="383" spans="1:16" x14ac:dyDescent="0.3">
      <c r="A383" t="s">
        <v>26</v>
      </c>
      <c r="B383" s="1">
        <v>45610.328784722216</v>
      </c>
      <c r="C383">
        <v>10.308999999999999</v>
      </c>
      <c r="D383">
        <v>10.952999999999999</v>
      </c>
      <c r="F383">
        <v>10.45383333333333</v>
      </c>
      <c r="G383">
        <v>10.45383333333333</v>
      </c>
      <c r="H383">
        <v>0.44333843355462288</v>
      </c>
      <c r="I383">
        <v>0.98614533876134691</v>
      </c>
      <c r="J383">
        <v>0.43388373911755818</v>
      </c>
      <c r="K383">
        <v>-0.90096886790241903</v>
      </c>
      <c r="L383">
        <v>-0.8660254037844386</v>
      </c>
      <c r="M383">
        <v>0.50000000000000011</v>
      </c>
      <c r="N383">
        <v>0</v>
      </c>
      <c r="O383">
        <v>-0.1314069006316983</v>
      </c>
      <c r="P383" t="s">
        <v>64</v>
      </c>
    </row>
    <row r="384" spans="1:16" x14ac:dyDescent="0.3">
      <c r="A384" t="s">
        <v>26</v>
      </c>
      <c r="B384" s="1">
        <v>45612.033113425918</v>
      </c>
      <c r="C384">
        <v>9.8460000000000001</v>
      </c>
      <c r="D384">
        <v>10.308999999999999</v>
      </c>
      <c r="F384">
        <v>10.367000000000001</v>
      </c>
      <c r="G384">
        <v>10.367000000000001</v>
      </c>
      <c r="H384">
        <v>0.46537189429530429</v>
      </c>
      <c r="I384">
        <v>0.94974428959734836</v>
      </c>
      <c r="J384">
        <v>-0.97492791218182362</v>
      </c>
      <c r="K384">
        <v>-0.22252093395631459</v>
      </c>
      <c r="L384">
        <v>-0.8660254037844386</v>
      </c>
      <c r="M384">
        <v>0.50000000000000011</v>
      </c>
      <c r="N384">
        <v>0</v>
      </c>
      <c r="O384">
        <v>-0.13304378170645581</v>
      </c>
      <c r="P384" t="s">
        <v>64</v>
      </c>
    </row>
    <row r="385" spans="1:16" x14ac:dyDescent="0.3">
      <c r="A385" t="s">
        <v>26</v>
      </c>
      <c r="B385" s="1">
        <v>45613.745937500003</v>
      </c>
      <c r="C385">
        <v>10.050000000000001</v>
      </c>
      <c r="D385">
        <v>9.8460000000000001</v>
      </c>
      <c r="E385">
        <v>11.06</v>
      </c>
      <c r="F385">
        <v>10.222714285714289</v>
      </c>
      <c r="G385">
        <v>10.327375</v>
      </c>
      <c r="H385">
        <v>0.35915118185601269</v>
      </c>
      <c r="I385">
        <v>0.98310475437424683</v>
      </c>
      <c r="J385">
        <v>-0.78183148246802991</v>
      </c>
      <c r="K385">
        <v>0.62348980185873337</v>
      </c>
      <c r="L385">
        <v>-0.8660254037844386</v>
      </c>
      <c r="M385">
        <v>0.50000000000000011</v>
      </c>
      <c r="N385">
        <v>0</v>
      </c>
      <c r="O385">
        <v>-0.13260762818608879</v>
      </c>
      <c r="P385" t="s">
        <v>64</v>
      </c>
    </row>
    <row r="386" spans="1:16" x14ac:dyDescent="0.3">
      <c r="A386" t="s">
        <v>26</v>
      </c>
      <c r="B386" s="1">
        <v>45615.52380787037</v>
      </c>
      <c r="C386">
        <v>15.95827614529582</v>
      </c>
      <c r="D386">
        <v>10.050000000000001</v>
      </c>
      <c r="E386">
        <v>10.071</v>
      </c>
      <c r="F386">
        <v>11.06375373504226</v>
      </c>
      <c r="G386">
        <v>10.953030682810651</v>
      </c>
      <c r="H386">
        <v>2.186936920363225</v>
      </c>
      <c r="I386">
        <v>1.4423924361547109</v>
      </c>
      <c r="J386">
        <v>0.7818314824680298</v>
      </c>
      <c r="K386">
        <v>0.62348980185873359</v>
      </c>
      <c r="L386">
        <v>-0.8660254037844386</v>
      </c>
      <c r="M386">
        <v>0.50000000000000011</v>
      </c>
      <c r="N386">
        <v>0</v>
      </c>
      <c r="O386">
        <v>-9.8674865067979955E-2</v>
      </c>
      <c r="P386" t="s">
        <v>64</v>
      </c>
    </row>
    <row r="387" spans="1:16" x14ac:dyDescent="0.3">
      <c r="A387" t="s">
        <v>26</v>
      </c>
      <c r="B387" s="1">
        <v>45616.014432870368</v>
      </c>
      <c r="C387">
        <v>15.788039400924269</v>
      </c>
      <c r="D387">
        <v>15.95827614529582</v>
      </c>
      <c r="E387">
        <v>10.291</v>
      </c>
      <c r="F387">
        <v>11.849045078031439</v>
      </c>
      <c r="G387">
        <v>11.436531554622009</v>
      </c>
      <c r="H387">
        <v>2.7719159386636938</v>
      </c>
      <c r="I387">
        <v>1.332431260453605</v>
      </c>
      <c r="J387">
        <v>0.97492791218182362</v>
      </c>
      <c r="K387">
        <v>-0.22252093395631431</v>
      </c>
      <c r="L387">
        <v>-0.8660254037844386</v>
      </c>
      <c r="M387">
        <v>0.50000000000000011</v>
      </c>
      <c r="N387">
        <v>0</v>
      </c>
      <c r="O387">
        <v>-0.10517332478477889</v>
      </c>
      <c r="P387" t="s">
        <v>64</v>
      </c>
    </row>
    <row r="388" spans="1:16" x14ac:dyDescent="0.3">
      <c r="A388" t="s">
        <v>26</v>
      </c>
      <c r="B388" s="1">
        <v>45618.260370370372</v>
      </c>
      <c r="C388">
        <v>15.51991652853909</v>
      </c>
      <c r="D388">
        <v>15.788039400924269</v>
      </c>
      <c r="E388">
        <v>10.039</v>
      </c>
      <c r="F388">
        <v>12.63203315353703</v>
      </c>
      <c r="G388">
        <v>11.80774837043265</v>
      </c>
      <c r="H388">
        <v>2.9441651211355229</v>
      </c>
      <c r="I388">
        <v>1.2286157826919311</v>
      </c>
      <c r="J388">
        <v>-0.43388373911755801</v>
      </c>
      <c r="K388">
        <v>-0.90096886790241915</v>
      </c>
      <c r="L388">
        <v>-0.8660254037844386</v>
      </c>
      <c r="M388">
        <v>0.50000000000000011</v>
      </c>
      <c r="N388">
        <v>0</v>
      </c>
      <c r="O388">
        <v>-0.1033960640421949</v>
      </c>
      <c r="P388" t="s">
        <v>64</v>
      </c>
    </row>
    <row r="389" spans="1:16" x14ac:dyDescent="0.3">
      <c r="A389" t="s">
        <v>26</v>
      </c>
      <c r="B389" s="1">
        <v>45619.521458333344</v>
      </c>
      <c r="C389">
        <v>14.61908042290634</v>
      </c>
      <c r="D389">
        <v>15.51991652853909</v>
      </c>
      <c r="E389">
        <v>10.952999999999999</v>
      </c>
      <c r="F389">
        <v>13.15575892823793</v>
      </c>
      <c r="G389">
        <v>12.042026041472131</v>
      </c>
      <c r="H389">
        <v>2.9216956627243822</v>
      </c>
      <c r="I389">
        <v>1.111230404222221</v>
      </c>
      <c r="J389">
        <v>-0.97492791218182362</v>
      </c>
      <c r="K389">
        <v>-0.22252093395631459</v>
      </c>
      <c r="L389">
        <v>-0.8660254037844386</v>
      </c>
      <c r="M389">
        <v>0.50000000000000011</v>
      </c>
      <c r="N389">
        <v>0</v>
      </c>
      <c r="O389">
        <v>-0.1233639426979922</v>
      </c>
      <c r="P389" t="s">
        <v>64</v>
      </c>
    </row>
    <row r="390" spans="1:16" x14ac:dyDescent="0.3">
      <c r="A390" t="s">
        <v>26</v>
      </c>
      <c r="B390" s="1">
        <v>45619.967662037037</v>
      </c>
      <c r="C390">
        <v>14.64319729502564</v>
      </c>
      <c r="D390">
        <v>14.61908042290634</v>
      </c>
      <c r="E390">
        <v>10.308999999999999</v>
      </c>
      <c r="F390">
        <v>13.77492997038445</v>
      </c>
      <c r="G390">
        <v>12.24211613789932</v>
      </c>
      <c r="H390">
        <v>2.6659163626839102</v>
      </c>
      <c r="I390">
        <v>1.063032353955742</v>
      </c>
      <c r="J390">
        <v>-0.97492791218182362</v>
      </c>
      <c r="K390">
        <v>-0.22252093395631459</v>
      </c>
      <c r="L390">
        <v>-0.8660254037844386</v>
      </c>
      <c r="M390">
        <v>0.50000000000000011</v>
      </c>
      <c r="N390">
        <v>0</v>
      </c>
      <c r="O390">
        <v>-0.1276017764139448</v>
      </c>
      <c r="P390" t="s">
        <v>64</v>
      </c>
    </row>
    <row r="391" spans="1:16" x14ac:dyDescent="0.3">
      <c r="A391" t="s">
        <v>26</v>
      </c>
      <c r="B391" s="1">
        <v>45620.623541666668</v>
      </c>
      <c r="C391">
        <v>14.410540411051199</v>
      </c>
      <c r="D391">
        <v>14.64319729502564</v>
      </c>
      <c r="E391">
        <v>9.8460000000000001</v>
      </c>
      <c r="F391">
        <v>14.427007171963201</v>
      </c>
      <c r="G391">
        <v>12.397003585981601</v>
      </c>
      <c r="H391">
        <v>2.026233677677336</v>
      </c>
      <c r="I391">
        <v>0.99885854636555904</v>
      </c>
      <c r="J391">
        <v>-0.78183148246802991</v>
      </c>
      <c r="K391">
        <v>0.62348980185873337</v>
      </c>
      <c r="L391">
        <v>-0.8660254037844386</v>
      </c>
      <c r="M391">
        <v>0.50000000000000011</v>
      </c>
      <c r="N391">
        <v>0</v>
      </c>
      <c r="O391">
        <v>-0.1188749144265773</v>
      </c>
      <c r="P391" t="s">
        <v>64</v>
      </c>
    </row>
    <row r="392" spans="1:16" x14ac:dyDescent="0.3">
      <c r="A392" t="s">
        <v>26</v>
      </c>
      <c r="B392" s="1">
        <v>45622.35974537037</v>
      </c>
      <c r="C392">
        <v>15.427704958671169</v>
      </c>
      <c r="D392">
        <v>14.410540411051199</v>
      </c>
      <c r="E392">
        <v>10.050000000000001</v>
      </c>
      <c r="F392">
        <v>15.195250737487649</v>
      </c>
      <c r="G392">
        <v>12.70898251160097</v>
      </c>
      <c r="H392">
        <v>0.625240559630167</v>
      </c>
      <c r="I392">
        <v>1.015297753877288</v>
      </c>
      <c r="J392">
        <v>0.7818314824680298</v>
      </c>
      <c r="K392">
        <v>0.62348980185873359</v>
      </c>
      <c r="L392">
        <v>-0.8660254037844386</v>
      </c>
      <c r="M392">
        <v>0.50000000000000011</v>
      </c>
      <c r="N392">
        <v>0</v>
      </c>
      <c r="O392">
        <v>-0.11546084326346059</v>
      </c>
      <c r="P392" t="s">
        <v>64</v>
      </c>
    </row>
    <row r="393" spans="1:16" x14ac:dyDescent="0.3">
      <c r="A393" t="s">
        <v>26</v>
      </c>
      <c r="B393" s="1">
        <v>45623.341157407413</v>
      </c>
      <c r="C393">
        <v>15.91571695920293</v>
      </c>
      <c r="D393">
        <v>15.427704958671169</v>
      </c>
      <c r="E393">
        <v>15.95827614529582</v>
      </c>
      <c r="F393">
        <v>15.189170853760089</v>
      </c>
      <c r="G393">
        <v>13.126462294401181</v>
      </c>
      <c r="H393">
        <v>0.61673327476426854</v>
      </c>
      <c r="I393">
        <v>1.047833095341731</v>
      </c>
      <c r="J393">
        <v>0.97492791218182362</v>
      </c>
      <c r="K393">
        <v>-0.22252093395631431</v>
      </c>
      <c r="L393">
        <v>-0.8660254037844386</v>
      </c>
      <c r="M393">
        <v>0.50000000000000011</v>
      </c>
      <c r="N393">
        <v>0</v>
      </c>
      <c r="O393">
        <v>-0.10429959059409689</v>
      </c>
      <c r="P393" t="s">
        <v>64</v>
      </c>
    </row>
    <row r="394" spans="1:16" x14ac:dyDescent="0.3">
      <c r="A394" t="s">
        <v>26</v>
      </c>
      <c r="B394" s="1">
        <v>45624.314340277779</v>
      </c>
      <c r="C394">
        <v>47.664534501678439</v>
      </c>
      <c r="D394">
        <v>15.91571695920293</v>
      </c>
      <c r="E394">
        <v>15.788039400924269</v>
      </c>
      <c r="F394">
        <v>19.742955868153551</v>
      </c>
      <c r="G394">
        <v>15.796000473092491</v>
      </c>
      <c r="H394">
        <v>12.324866831057189</v>
      </c>
      <c r="I394">
        <v>2.4142551098090022</v>
      </c>
      <c r="J394">
        <v>0.43388373911755818</v>
      </c>
      <c r="K394">
        <v>-0.90096886790241903</v>
      </c>
      <c r="L394">
        <v>-0.8660254037844386</v>
      </c>
      <c r="M394">
        <v>0.50000000000000011</v>
      </c>
      <c r="N394">
        <v>1</v>
      </c>
      <c r="O394">
        <v>1.517932463623506E-2</v>
      </c>
      <c r="P394" t="s">
        <v>64</v>
      </c>
    </row>
    <row r="395" spans="1:16" x14ac:dyDescent="0.3">
      <c r="A395" t="s">
        <v>26</v>
      </c>
      <c r="B395" s="1">
        <v>45626.624722222223</v>
      </c>
      <c r="C395">
        <v>15.39791352840615</v>
      </c>
      <c r="D395">
        <v>47.664534501678439</v>
      </c>
      <c r="E395">
        <v>15.51991652853909</v>
      </c>
      <c r="F395">
        <v>19.725526868134551</v>
      </c>
      <c r="G395">
        <v>16.178780010835791</v>
      </c>
      <c r="H395">
        <v>12.331918340224121</v>
      </c>
      <c r="I395">
        <v>0.78060843954805315</v>
      </c>
      <c r="J395">
        <v>-0.97492791218182362</v>
      </c>
      <c r="K395">
        <v>-0.22252093395631459</v>
      </c>
      <c r="L395">
        <v>-0.8660254037844386</v>
      </c>
      <c r="M395">
        <v>0.50000000000000011</v>
      </c>
      <c r="N395">
        <v>0</v>
      </c>
      <c r="O395">
        <v>-1.5318167378746471E-2</v>
      </c>
      <c r="P395" t="s">
        <v>64</v>
      </c>
    </row>
    <row r="396" spans="1:16" x14ac:dyDescent="0.3">
      <c r="A396" t="s">
        <v>26</v>
      </c>
      <c r="B396" s="1">
        <v>45628.690625000003</v>
      </c>
      <c r="C396">
        <v>16.337052901522501</v>
      </c>
      <c r="D396">
        <v>15.39791352840615</v>
      </c>
      <c r="E396">
        <v>14.61908042290634</v>
      </c>
      <c r="F396">
        <v>19.97095150793686</v>
      </c>
      <c r="G396">
        <v>16.563355218087398</v>
      </c>
      <c r="H396">
        <v>12.23002853258736</v>
      </c>
      <c r="I396">
        <v>0.81804074668095206</v>
      </c>
      <c r="J396">
        <v>0</v>
      </c>
      <c r="K396">
        <v>1</v>
      </c>
      <c r="L396">
        <v>-0.50000000000000044</v>
      </c>
      <c r="M396">
        <v>0.86602540378443837</v>
      </c>
      <c r="N396">
        <v>0</v>
      </c>
      <c r="O396">
        <v>-7.9938683397201005E-2</v>
      </c>
      <c r="P396" t="s">
        <v>64</v>
      </c>
    </row>
    <row r="397" spans="1:16" x14ac:dyDescent="0.3">
      <c r="A397" t="s">
        <v>26</v>
      </c>
      <c r="B397" s="1">
        <v>45629.686192129629</v>
      </c>
      <c r="C397">
        <v>15.833435866090021</v>
      </c>
      <c r="D397">
        <v>16.337052901522501</v>
      </c>
      <c r="E397">
        <v>14.64319729502564</v>
      </c>
      <c r="F397">
        <v>20.140985589517491</v>
      </c>
      <c r="G397">
        <v>16.95795777995097</v>
      </c>
      <c r="H397">
        <v>12.15163416348083</v>
      </c>
      <c r="I397">
        <v>0.78613010319616794</v>
      </c>
      <c r="J397">
        <v>0.7818314824680298</v>
      </c>
      <c r="K397">
        <v>0.62348980185873359</v>
      </c>
      <c r="L397">
        <v>-0.50000000000000044</v>
      </c>
      <c r="M397">
        <v>0.86602540378443837</v>
      </c>
      <c r="N397">
        <v>0</v>
      </c>
      <c r="O397">
        <v>-8.3129054412611869E-2</v>
      </c>
      <c r="P397" t="s">
        <v>64</v>
      </c>
    </row>
    <row r="398" spans="1:16" x14ac:dyDescent="0.3">
      <c r="A398" t="s">
        <v>26</v>
      </c>
      <c r="B398" s="1">
        <v>45631.355891203697</v>
      </c>
      <c r="C398">
        <v>16.229236296753861</v>
      </c>
      <c r="D398">
        <v>15.833435866090021</v>
      </c>
      <c r="E398">
        <v>14.410540411051199</v>
      </c>
      <c r="F398">
        <v>20.40079928747501</v>
      </c>
      <c r="G398">
        <v>17.4139032297191</v>
      </c>
      <c r="H398">
        <v>12.0274999864266</v>
      </c>
      <c r="I398">
        <v>0.79551959080339274</v>
      </c>
      <c r="J398">
        <v>0.43388373911755818</v>
      </c>
      <c r="K398">
        <v>-0.90096886790241903</v>
      </c>
      <c r="L398">
        <v>-0.50000000000000044</v>
      </c>
      <c r="M398">
        <v>0.86602540378443837</v>
      </c>
      <c r="N398">
        <v>0</v>
      </c>
      <c r="O398">
        <v>-9.0540769210376348E-2</v>
      </c>
      <c r="P398" t="s">
        <v>64</v>
      </c>
    </row>
    <row r="399" spans="1:16" x14ac:dyDescent="0.3">
      <c r="A399" t="s">
        <v>26</v>
      </c>
      <c r="B399" s="1">
        <v>45631.801608796297</v>
      </c>
      <c r="C399">
        <v>15.214909028206741</v>
      </c>
      <c r="D399">
        <v>16.229236296753861</v>
      </c>
      <c r="E399">
        <v>15.427704958671169</v>
      </c>
      <c r="F399">
        <v>20.370399868837239</v>
      </c>
      <c r="G399">
        <v>17.78282530316244</v>
      </c>
      <c r="H399">
        <v>12.04242401710421</v>
      </c>
      <c r="I399">
        <v>0.74691259765450191</v>
      </c>
      <c r="J399">
        <v>0.43388373911755818</v>
      </c>
      <c r="K399">
        <v>-0.90096886790241903</v>
      </c>
      <c r="L399">
        <v>-0.50000000000000044</v>
      </c>
      <c r="M399">
        <v>0.86602540378443837</v>
      </c>
      <c r="N399">
        <v>0</v>
      </c>
      <c r="O399">
        <v>-8.187620377279814E-2</v>
      </c>
      <c r="P399" t="s">
        <v>64</v>
      </c>
    </row>
    <row r="400" spans="1:16" x14ac:dyDescent="0.3">
      <c r="A400" t="s">
        <v>26</v>
      </c>
      <c r="B400" s="1">
        <v>45633.63517361111</v>
      </c>
      <c r="C400">
        <v>0</v>
      </c>
      <c r="D400">
        <v>15.214909028206741</v>
      </c>
      <c r="E400">
        <v>15.91571695920293</v>
      </c>
      <c r="F400">
        <v>18.096726017522531</v>
      </c>
      <c r="G400">
        <v>16.642948435641308</v>
      </c>
      <c r="H400">
        <v>14.312242421334259</v>
      </c>
      <c r="I400">
        <v>0</v>
      </c>
      <c r="J400">
        <v>-0.97492791218182362</v>
      </c>
      <c r="K400">
        <v>-0.22252093395631459</v>
      </c>
      <c r="L400">
        <v>-0.50000000000000044</v>
      </c>
      <c r="M400">
        <v>0.86602540378443837</v>
      </c>
      <c r="N400">
        <v>0</v>
      </c>
      <c r="O400">
        <v>-9.3034570351118173E-3</v>
      </c>
      <c r="P400" t="s">
        <v>64</v>
      </c>
    </row>
    <row r="401" spans="1:16" x14ac:dyDescent="0.3">
      <c r="A401" t="s">
        <v>26</v>
      </c>
      <c r="B401" s="1">
        <v>45634.626666666663</v>
      </c>
      <c r="C401">
        <v>10.730575138176389</v>
      </c>
      <c r="D401">
        <v>0</v>
      </c>
      <c r="E401">
        <v>47.664534501678439</v>
      </c>
      <c r="F401">
        <v>12.82044610845081</v>
      </c>
      <c r="G401">
        <v>16.28170098830218</v>
      </c>
      <c r="H401">
        <v>5.9745665286514322</v>
      </c>
      <c r="I401">
        <v>0.83698915079983116</v>
      </c>
      <c r="J401">
        <v>-0.78183148246802991</v>
      </c>
      <c r="K401">
        <v>0.62348980185873337</v>
      </c>
      <c r="L401">
        <v>-0.50000000000000044</v>
      </c>
      <c r="M401">
        <v>0.86602540378443837</v>
      </c>
      <c r="N401">
        <v>0</v>
      </c>
      <c r="O401">
        <v>-7.5800681510127976E-2</v>
      </c>
      <c r="P401" t="s">
        <v>64</v>
      </c>
    </row>
    <row r="402" spans="1:16" x14ac:dyDescent="0.3">
      <c r="A402" t="s">
        <v>26</v>
      </c>
      <c r="B402" s="1">
        <v>45637.523634259262</v>
      </c>
      <c r="C402">
        <v>13.25185221601039</v>
      </c>
      <c r="D402">
        <v>10.730575138176389</v>
      </c>
      <c r="E402">
        <v>15.39791352840615</v>
      </c>
      <c r="F402">
        <v>12.513865920965699</v>
      </c>
      <c r="G402">
        <v>16.119696394550129</v>
      </c>
      <c r="H402">
        <v>5.8744858538271503</v>
      </c>
      <c r="I402">
        <v>1.058973401244045</v>
      </c>
      <c r="J402">
        <v>0.97492791218182362</v>
      </c>
      <c r="K402">
        <v>-0.22252093395631431</v>
      </c>
      <c r="L402">
        <v>-0.50000000000000044</v>
      </c>
      <c r="M402">
        <v>0.86602540378443837</v>
      </c>
      <c r="N402">
        <v>0</v>
      </c>
      <c r="O402">
        <v>-0.1394823619273606</v>
      </c>
      <c r="P402" t="s">
        <v>64</v>
      </c>
    </row>
    <row r="403" spans="1:16" x14ac:dyDescent="0.3">
      <c r="A403" t="s">
        <v>26</v>
      </c>
      <c r="B403" s="1">
        <v>45638.713356481479</v>
      </c>
      <c r="C403">
        <v>12.50083351197474</v>
      </c>
      <c r="D403">
        <v>13.25185221601039</v>
      </c>
      <c r="E403">
        <v>16.337052901522501</v>
      </c>
      <c r="F403">
        <v>11.96583457960174</v>
      </c>
      <c r="G403">
        <v>15.9683930437693</v>
      </c>
      <c r="H403">
        <v>5.6323255554944698</v>
      </c>
      <c r="I403">
        <v>1.0447104532578579</v>
      </c>
      <c r="J403">
        <v>0.43388373911755818</v>
      </c>
      <c r="K403">
        <v>-0.90096886790241903</v>
      </c>
      <c r="L403">
        <v>-0.50000000000000044</v>
      </c>
      <c r="M403">
        <v>0.86602540378443837</v>
      </c>
      <c r="N403">
        <v>0</v>
      </c>
      <c r="O403">
        <v>-0.13127095184346879</v>
      </c>
      <c r="P403" t="s">
        <v>64</v>
      </c>
    </row>
    <row r="404" spans="1:16" x14ac:dyDescent="0.3">
      <c r="A404" t="s">
        <v>26</v>
      </c>
      <c r="B404" s="1">
        <v>45641.335451388892</v>
      </c>
      <c r="C404">
        <v>12.37268349501627</v>
      </c>
      <c r="D404">
        <v>12.50083351197474</v>
      </c>
      <c r="E404">
        <v>15.833435866090021</v>
      </c>
      <c r="F404">
        <v>11.47144138373406</v>
      </c>
      <c r="G404">
        <v>15.80621348662577</v>
      </c>
      <c r="H404">
        <v>5.3826071886268227</v>
      </c>
      <c r="I404">
        <v>1.078563887707803</v>
      </c>
      <c r="J404">
        <v>-0.78183148246802991</v>
      </c>
      <c r="K404">
        <v>0.62348980185873337</v>
      </c>
      <c r="L404">
        <v>-0.50000000000000044</v>
      </c>
      <c r="M404">
        <v>0.86602540378443837</v>
      </c>
      <c r="N404">
        <v>0</v>
      </c>
      <c r="O404">
        <v>-0.1380269255980793</v>
      </c>
      <c r="P404" t="s">
        <v>64</v>
      </c>
    </row>
    <row r="405" spans="1:16" x14ac:dyDescent="0.3">
      <c r="A405" t="s">
        <v>26</v>
      </c>
      <c r="B405" s="1">
        <v>45642.253379629627</v>
      </c>
      <c r="C405">
        <v>14.017772084808669</v>
      </c>
      <c r="D405">
        <v>12.37268349501627</v>
      </c>
      <c r="E405">
        <v>16.229236296753861</v>
      </c>
      <c r="F405">
        <v>11.155517924884739</v>
      </c>
      <c r="G405">
        <v>15.778158606179881</v>
      </c>
      <c r="H405">
        <v>5.115064272392897</v>
      </c>
      <c r="I405">
        <v>1.256577320983165</v>
      </c>
      <c r="J405">
        <v>0</v>
      </c>
      <c r="K405">
        <v>1</v>
      </c>
      <c r="L405">
        <v>-0.50000000000000044</v>
      </c>
      <c r="M405">
        <v>0.86602540378443837</v>
      </c>
      <c r="N405">
        <v>0</v>
      </c>
      <c r="O405">
        <v>-0.1201677306709255</v>
      </c>
      <c r="P405" t="s">
        <v>64</v>
      </c>
    </row>
    <row r="406" spans="1:16" x14ac:dyDescent="0.3">
      <c r="A406" t="s">
        <v>26</v>
      </c>
      <c r="B406" s="1">
        <v>45643.954826388886</v>
      </c>
      <c r="C406">
        <v>10.536859996262439</v>
      </c>
      <c r="D406">
        <v>14.017772084808669</v>
      </c>
      <c r="E406">
        <v>15.214909028206741</v>
      </c>
      <c r="F406">
        <v>10.487225206035561</v>
      </c>
      <c r="G406">
        <v>15.4288125374364</v>
      </c>
      <c r="H406">
        <v>4.7916780369843854</v>
      </c>
      <c r="I406">
        <v>1.004732785319183</v>
      </c>
      <c r="J406">
        <v>0.7818314824680298</v>
      </c>
      <c r="K406">
        <v>0.62348980185873359</v>
      </c>
      <c r="L406">
        <v>-0.50000000000000044</v>
      </c>
      <c r="M406">
        <v>0.86602540378443837</v>
      </c>
      <c r="N406">
        <v>0</v>
      </c>
      <c r="O406">
        <v>-0.1368575649934082</v>
      </c>
      <c r="P406" t="s">
        <v>64</v>
      </c>
    </row>
    <row r="407" spans="1:16" x14ac:dyDescent="0.3">
      <c r="A407" t="s">
        <v>26</v>
      </c>
      <c r="B407" s="1">
        <v>45644.492442129631</v>
      </c>
      <c r="C407">
        <v>14.488648891307211</v>
      </c>
      <c r="D407">
        <v>10.536859996262439</v>
      </c>
      <c r="E407">
        <v>0</v>
      </c>
      <c r="F407">
        <v>12.55703219050802</v>
      </c>
      <c r="G407">
        <v>15.326879104015269</v>
      </c>
      <c r="H407">
        <v>1.5166774419137341</v>
      </c>
      <c r="I407">
        <v>1.153827394695375</v>
      </c>
      <c r="J407">
        <v>0.97492791218182362</v>
      </c>
      <c r="K407">
        <v>-0.22252093395631431</v>
      </c>
      <c r="L407">
        <v>-0.50000000000000044</v>
      </c>
      <c r="M407">
        <v>0.86602540378443837</v>
      </c>
      <c r="N407">
        <v>0</v>
      </c>
      <c r="O407">
        <v>-0.12347674613199811</v>
      </c>
      <c r="P407" t="s">
        <v>64</v>
      </c>
    </row>
    <row r="408" spans="1:16" x14ac:dyDescent="0.3">
      <c r="A408" t="s">
        <v>26</v>
      </c>
      <c r="B408" s="1">
        <v>45645.593784722223</v>
      </c>
      <c r="C408">
        <v>12.95382892075815</v>
      </c>
      <c r="D408">
        <v>14.488648891307211</v>
      </c>
      <c r="E408">
        <v>10.730575138176389</v>
      </c>
      <c r="F408">
        <v>12.87463987373398</v>
      </c>
      <c r="G408">
        <v>12.847542991092389</v>
      </c>
      <c r="H408">
        <v>1.2856413817543919</v>
      </c>
      <c r="I408">
        <v>1.0061506994875269</v>
      </c>
      <c r="J408">
        <v>0.43388373911755818</v>
      </c>
      <c r="K408">
        <v>-0.90096886790241903</v>
      </c>
      <c r="L408">
        <v>-0.50000000000000044</v>
      </c>
      <c r="M408">
        <v>0.86602540378443837</v>
      </c>
      <c r="N408">
        <v>0</v>
      </c>
      <c r="O408">
        <v>-0.1405150645895237</v>
      </c>
      <c r="P408" t="s">
        <v>64</v>
      </c>
    </row>
    <row r="409" spans="1:16" x14ac:dyDescent="0.3">
      <c r="A409" t="s">
        <v>26</v>
      </c>
      <c r="B409" s="1">
        <v>45648.160393518519</v>
      </c>
      <c r="C409">
        <v>10.53984022921496</v>
      </c>
      <c r="D409">
        <v>12.95382892075815</v>
      </c>
      <c r="E409">
        <v>13.25185221601039</v>
      </c>
      <c r="F409">
        <v>12.48720958990606</v>
      </c>
      <c r="G409">
        <v>12.500537755435881</v>
      </c>
      <c r="H409">
        <v>1.537071199281699</v>
      </c>
      <c r="I409">
        <v>0.84405081129445791</v>
      </c>
      <c r="J409">
        <v>-0.78183148246802991</v>
      </c>
      <c r="K409">
        <v>0.62348980185873337</v>
      </c>
      <c r="L409">
        <v>-0.50000000000000044</v>
      </c>
      <c r="M409">
        <v>0.86602540378443837</v>
      </c>
      <c r="N409">
        <v>0</v>
      </c>
      <c r="O409">
        <v>-0.14714530332965431</v>
      </c>
      <c r="P409" t="s">
        <v>64</v>
      </c>
    </row>
    <row r="410" spans="1:16" x14ac:dyDescent="0.3">
      <c r="A410" t="s">
        <v>26</v>
      </c>
      <c r="B410" s="1">
        <v>45649.802002314813</v>
      </c>
      <c r="C410">
        <v>11.192</v>
      </c>
      <c r="D410">
        <v>10.53984022921496</v>
      </c>
      <c r="E410">
        <v>12.50083351197474</v>
      </c>
      <c r="F410">
        <v>12.30023337390967</v>
      </c>
      <c r="G410">
        <v>12.1330339767557</v>
      </c>
      <c r="H410">
        <v>1.6128746987424589</v>
      </c>
      <c r="I410">
        <v>0.90990136120817577</v>
      </c>
      <c r="J410">
        <v>0</v>
      </c>
      <c r="K410">
        <v>1</v>
      </c>
      <c r="L410">
        <v>-0.50000000000000044</v>
      </c>
      <c r="M410">
        <v>0.86602540378443837</v>
      </c>
      <c r="N410">
        <v>0</v>
      </c>
      <c r="O410">
        <v>-0.1567413642147468</v>
      </c>
      <c r="P410" t="s">
        <v>64</v>
      </c>
    </row>
    <row r="411" spans="1:16" x14ac:dyDescent="0.3">
      <c r="A411" t="s">
        <v>26</v>
      </c>
      <c r="B411" s="1">
        <v>45650.399363425917</v>
      </c>
      <c r="C411">
        <v>10.345000000000001</v>
      </c>
      <c r="D411">
        <v>11.192</v>
      </c>
      <c r="E411">
        <v>12.37268349501627</v>
      </c>
      <c r="F411">
        <v>12.01056430319306</v>
      </c>
      <c r="G411">
        <v>11.74100284346356</v>
      </c>
      <c r="H411">
        <v>1.771934916776692</v>
      </c>
      <c r="I411">
        <v>0.8613249866973155</v>
      </c>
      <c r="J411">
        <v>0.7818314824680298</v>
      </c>
      <c r="K411">
        <v>0.62348980185873359</v>
      </c>
      <c r="L411">
        <v>-0.50000000000000044</v>
      </c>
      <c r="M411">
        <v>0.86602540378443837</v>
      </c>
      <c r="N411">
        <v>0</v>
      </c>
      <c r="O411">
        <v>-0.1623606053343522</v>
      </c>
      <c r="P411" t="s">
        <v>64</v>
      </c>
    </row>
    <row r="412" spans="1:16" x14ac:dyDescent="0.3">
      <c r="A412" t="s">
        <v>26</v>
      </c>
      <c r="B412" s="1">
        <v>45651.616018518522</v>
      </c>
      <c r="C412">
        <v>11.233000000000001</v>
      </c>
      <c r="D412">
        <v>10.345000000000001</v>
      </c>
      <c r="E412">
        <v>14.017772084808669</v>
      </c>
      <c r="F412">
        <v>11.612739719648969</v>
      </c>
      <c r="G412">
        <v>11.384128822266851</v>
      </c>
      <c r="H412">
        <v>1.544149845269351</v>
      </c>
      <c r="I412">
        <v>0.96729964710170124</v>
      </c>
      <c r="J412">
        <v>0.97492791218182362</v>
      </c>
      <c r="K412">
        <v>-0.22252093395631431</v>
      </c>
      <c r="L412">
        <v>-0.50000000000000044</v>
      </c>
      <c r="M412">
        <v>0.86602540378443837</v>
      </c>
      <c r="N412">
        <v>0</v>
      </c>
      <c r="O412">
        <v>-0.16639198730330629</v>
      </c>
      <c r="P412" t="s">
        <v>64</v>
      </c>
    </row>
    <row r="413" spans="1:16" x14ac:dyDescent="0.3">
      <c r="A413" t="s">
        <v>26</v>
      </c>
      <c r="B413" s="1">
        <v>45652.057013888887</v>
      </c>
      <c r="C413">
        <v>10.173</v>
      </c>
      <c r="D413">
        <v>11.233000000000001</v>
      </c>
      <c r="E413">
        <v>10.536859996262439</v>
      </c>
      <c r="F413">
        <v>11.560759720182901</v>
      </c>
      <c r="G413">
        <v>11.023992463109231</v>
      </c>
      <c r="H413">
        <v>1.591792087899742</v>
      </c>
      <c r="I413">
        <v>0.87995939421528424</v>
      </c>
      <c r="J413">
        <v>0.43388373911755818</v>
      </c>
      <c r="K413">
        <v>-0.90096886790241903</v>
      </c>
      <c r="L413">
        <v>-0.50000000000000044</v>
      </c>
      <c r="M413">
        <v>0.86602540378443837</v>
      </c>
      <c r="N413">
        <v>0</v>
      </c>
      <c r="O413">
        <v>-0.16166167503497569</v>
      </c>
      <c r="P413" t="s">
        <v>64</v>
      </c>
    </row>
    <row r="414" spans="1:16" x14ac:dyDescent="0.3">
      <c r="A414" t="s">
        <v>26</v>
      </c>
      <c r="B414" s="1">
        <v>45653.076527777783</v>
      </c>
      <c r="C414">
        <v>10.176</v>
      </c>
      <c r="D414">
        <v>10.173</v>
      </c>
      <c r="E414">
        <v>14.488648891307211</v>
      </c>
      <c r="F414">
        <v>10.944667021424729</v>
      </c>
      <c r="G414">
        <v>11.750849605966369</v>
      </c>
      <c r="H414">
        <v>0.99086202340970397</v>
      </c>
      <c r="I414">
        <v>0.92976780840496731</v>
      </c>
      <c r="J414">
        <v>-0.43388373911755801</v>
      </c>
      <c r="K414">
        <v>-0.90096886790241915</v>
      </c>
      <c r="L414">
        <v>-0.50000000000000044</v>
      </c>
      <c r="M414">
        <v>0.86602540378443837</v>
      </c>
      <c r="N414">
        <v>0</v>
      </c>
      <c r="O414">
        <v>-0.15967815044421321</v>
      </c>
      <c r="P414" t="s">
        <v>64</v>
      </c>
    </row>
    <row r="415" spans="1:16" x14ac:dyDescent="0.3">
      <c r="A415" t="s">
        <v>26</v>
      </c>
      <c r="B415" s="1">
        <v>45653.687303240738</v>
      </c>
      <c r="C415">
        <v>10.324</v>
      </c>
      <c r="D415">
        <v>10.176</v>
      </c>
      <c r="E415">
        <v>12.95382892075815</v>
      </c>
      <c r="F415">
        <v>10.568977175602139</v>
      </c>
      <c r="G415">
        <v>11.721808524668059</v>
      </c>
      <c r="H415">
        <v>0.45668028360206692</v>
      </c>
      <c r="I415">
        <v>0.97682101604035343</v>
      </c>
      <c r="J415">
        <v>-0.43388373911755801</v>
      </c>
      <c r="K415">
        <v>-0.90096886790241915</v>
      </c>
      <c r="L415">
        <v>-0.50000000000000044</v>
      </c>
      <c r="M415">
        <v>0.86602540378443837</v>
      </c>
      <c r="N415">
        <v>0</v>
      </c>
      <c r="O415">
        <v>-0.16231062563837281</v>
      </c>
      <c r="P415" t="s">
        <v>64</v>
      </c>
    </row>
    <row r="416" spans="1:16" x14ac:dyDescent="0.3">
      <c r="A416" t="s">
        <v>26</v>
      </c>
      <c r="B416" s="1">
        <v>45656.030370370368</v>
      </c>
      <c r="C416">
        <v>10.302</v>
      </c>
      <c r="D416">
        <v>10.324</v>
      </c>
      <c r="E416">
        <v>10.53984022921496</v>
      </c>
      <c r="F416">
        <v>10.535</v>
      </c>
      <c r="G416">
        <v>11.511104794953029</v>
      </c>
      <c r="H416">
        <v>0.46791879637383332</v>
      </c>
      <c r="I416">
        <v>0.97788315349946342</v>
      </c>
      <c r="J416">
        <v>0</v>
      </c>
      <c r="K416">
        <v>1</v>
      </c>
      <c r="L416">
        <v>-0.50000000000000044</v>
      </c>
      <c r="M416">
        <v>0.86602540378443837</v>
      </c>
      <c r="N416">
        <v>0</v>
      </c>
      <c r="O416">
        <v>-0.16795228589539099</v>
      </c>
      <c r="P416" t="s">
        <v>64</v>
      </c>
    </row>
    <row r="417" spans="1:16" x14ac:dyDescent="0.3">
      <c r="A417" t="s">
        <v>26</v>
      </c>
      <c r="B417" s="1">
        <v>45657.107638888891</v>
      </c>
      <c r="C417">
        <v>11.048999999999999</v>
      </c>
      <c r="D417">
        <v>10.302</v>
      </c>
      <c r="E417">
        <v>11.192</v>
      </c>
      <c r="F417">
        <v>10.514571428571429</v>
      </c>
      <c r="G417">
        <v>11.407402401240549</v>
      </c>
      <c r="H417">
        <v>0.43652294981389311</v>
      </c>
      <c r="I417">
        <v>1.0508273232277481</v>
      </c>
      <c r="J417">
        <v>0.7818314824680298</v>
      </c>
      <c r="K417">
        <v>0.62348980185873359</v>
      </c>
      <c r="L417">
        <v>-0.50000000000000044</v>
      </c>
      <c r="M417">
        <v>0.86602540378443837</v>
      </c>
      <c r="N417">
        <v>0</v>
      </c>
      <c r="O417">
        <v>-0.17419597896528349</v>
      </c>
      <c r="P417" t="s">
        <v>64</v>
      </c>
    </row>
    <row r="418" spans="1:16" x14ac:dyDescent="0.3">
      <c r="A418" t="s">
        <v>26</v>
      </c>
      <c r="B418" s="1">
        <v>45659.152199074073</v>
      </c>
      <c r="C418">
        <v>11.166</v>
      </c>
      <c r="D418">
        <v>11.048999999999999</v>
      </c>
      <c r="E418">
        <v>10.345000000000001</v>
      </c>
      <c r="F418">
        <v>10.63185714285714</v>
      </c>
      <c r="G418">
        <v>11.3212107230251</v>
      </c>
      <c r="H418">
        <v>0.49034458243540008</v>
      </c>
      <c r="I418">
        <v>1.050239746426801</v>
      </c>
      <c r="J418">
        <v>0.43388373911755818</v>
      </c>
      <c r="K418">
        <v>-0.90096886790241903</v>
      </c>
      <c r="L418">
        <v>0</v>
      </c>
      <c r="M418">
        <v>1</v>
      </c>
      <c r="N418">
        <v>0</v>
      </c>
      <c r="O418">
        <v>-0.1682556935341871</v>
      </c>
      <c r="P418" t="s">
        <v>64</v>
      </c>
    </row>
    <row r="419" spans="1:16" x14ac:dyDescent="0.3">
      <c r="A419" t="s">
        <v>26</v>
      </c>
      <c r="B419" s="1">
        <v>45661.28806712963</v>
      </c>
      <c r="C419">
        <v>9.9909999999999997</v>
      </c>
      <c r="D419">
        <v>11.166</v>
      </c>
      <c r="E419">
        <v>11.233000000000001</v>
      </c>
      <c r="F419">
        <v>10.45442857142857</v>
      </c>
      <c r="G419">
        <v>11.03358414553877</v>
      </c>
      <c r="H419">
        <v>0.46035959029967982</v>
      </c>
      <c r="I419">
        <v>0.95567146267883429</v>
      </c>
      <c r="J419">
        <v>-0.97492791218182362</v>
      </c>
      <c r="K419">
        <v>-0.22252093395631459</v>
      </c>
      <c r="L419">
        <v>0</v>
      </c>
      <c r="M419">
        <v>1</v>
      </c>
      <c r="N419">
        <v>0</v>
      </c>
      <c r="O419">
        <v>-0.1513001494588985</v>
      </c>
      <c r="P419" t="s">
        <v>64</v>
      </c>
    </row>
    <row r="420" spans="1:16" x14ac:dyDescent="0.3">
      <c r="A420" t="s">
        <v>26</v>
      </c>
      <c r="B420" s="1">
        <v>45663.00199074074</v>
      </c>
      <c r="C420">
        <v>10.834</v>
      </c>
      <c r="D420">
        <v>9.9909999999999997</v>
      </c>
      <c r="E420">
        <v>10.173</v>
      </c>
      <c r="F420">
        <v>10.548857142857139</v>
      </c>
      <c r="G420">
        <v>11.054808431520019</v>
      </c>
      <c r="H420">
        <v>0.46080380082751032</v>
      </c>
      <c r="I420">
        <v>1.0270305897834009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-0.1624585969032524</v>
      </c>
      <c r="P420" t="s">
        <v>64</v>
      </c>
    </row>
    <row r="421" spans="1:16" x14ac:dyDescent="0.3">
      <c r="A421" t="s">
        <v>26</v>
      </c>
      <c r="B421" s="1">
        <v>45663.518182870372</v>
      </c>
      <c r="C421">
        <v>11.176</v>
      </c>
      <c r="D421">
        <v>10.834</v>
      </c>
      <c r="E421">
        <v>10.176</v>
      </c>
      <c r="F421">
        <v>10.691714285714291</v>
      </c>
      <c r="G421">
        <v>10.818190653569509</v>
      </c>
      <c r="H421">
        <v>0.48053259143216198</v>
      </c>
      <c r="I421">
        <v>1.045295324589572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-0.1778634060087412</v>
      </c>
      <c r="P421" t="s">
        <v>64</v>
      </c>
    </row>
    <row r="422" spans="1:16" x14ac:dyDescent="0.3">
      <c r="A422" t="s">
        <v>26</v>
      </c>
      <c r="B422" s="1">
        <v>45664.549212962957</v>
      </c>
      <c r="C422">
        <v>11.858000000000001</v>
      </c>
      <c r="D422">
        <v>11.176</v>
      </c>
      <c r="E422">
        <v>10.324</v>
      </c>
      <c r="F422">
        <v>10.910857142857139</v>
      </c>
      <c r="G422">
        <v>10.739917159229639</v>
      </c>
      <c r="H422">
        <v>0.61567210660958349</v>
      </c>
      <c r="I422">
        <v>1.0868072744363291</v>
      </c>
      <c r="J422">
        <v>0.7818314824680298</v>
      </c>
      <c r="K422">
        <v>0.62348980185873359</v>
      </c>
      <c r="L422">
        <v>0</v>
      </c>
      <c r="M422">
        <v>1</v>
      </c>
      <c r="N422">
        <v>0</v>
      </c>
      <c r="O422">
        <v>-0.15825767006410851</v>
      </c>
      <c r="P422" t="s">
        <v>64</v>
      </c>
    </row>
    <row r="423" spans="1:16" x14ac:dyDescent="0.3">
      <c r="A423" t="s">
        <v>26</v>
      </c>
      <c r="B423" s="1">
        <v>45665.026944444442</v>
      </c>
      <c r="C423">
        <v>10.935</v>
      </c>
      <c r="D423">
        <v>11.858000000000001</v>
      </c>
      <c r="E423">
        <v>10.302</v>
      </c>
      <c r="F423">
        <v>11.001285714285711</v>
      </c>
      <c r="G423">
        <v>10.768142857142861</v>
      </c>
      <c r="H423">
        <v>0.55481940433668286</v>
      </c>
      <c r="I423">
        <v>0.99397463987556689</v>
      </c>
      <c r="J423">
        <v>0.97492791218182362</v>
      </c>
      <c r="K423">
        <v>-0.22252093395631431</v>
      </c>
      <c r="L423">
        <v>0</v>
      </c>
      <c r="M423">
        <v>1</v>
      </c>
      <c r="N423">
        <v>0</v>
      </c>
      <c r="O423">
        <v>-0.1654521953349358</v>
      </c>
      <c r="P423" t="s">
        <v>64</v>
      </c>
    </row>
    <row r="424" spans="1:16" x14ac:dyDescent="0.3">
      <c r="A424" t="s">
        <v>26</v>
      </c>
      <c r="B424" s="1">
        <v>45665.500659722216</v>
      </c>
      <c r="C424">
        <v>10.603999999999999</v>
      </c>
      <c r="D424">
        <v>10.935</v>
      </c>
      <c r="E424">
        <v>11.048999999999999</v>
      </c>
      <c r="F424">
        <v>10.937714285714289</v>
      </c>
      <c r="G424">
        <v>10.726142857142859</v>
      </c>
      <c r="H424">
        <v>0.57361680423012174</v>
      </c>
      <c r="I424">
        <v>0.96948948870975349</v>
      </c>
      <c r="J424">
        <v>0.97492791218182362</v>
      </c>
      <c r="K424">
        <v>-0.22252093395631431</v>
      </c>
      <c r="L424">
        <v>0</v>
      </c>
      <c r="M424">
        <v>1</v>
      </c>
      <c r="N424">
        <v>0</v>
      </c>
      <c r="O424">
        <v>-0.1782552277306442</v>
      </c>
      <c r="P424" t="s">
        <v>64</v>
      </c>
    </row>
    <row r="425" spans="1:16" x14ac:dyDescent="0.3">
      <c r="A425" t="s">
        <v>26</v>
      </c>
      <c r="B425" s="1">
        <v>45666.582349537042</v>
      </c>
      <c r="C425">
        <v>10.743</v>
      </c>
      <c r="D425">
        <v>10.603999999999999</v>
      </c>
      <c r="E425">
        <v>11.166</v>
      </c>
      <c r="F425">
        <v>10.877285714285721</v>
      </c>
      <c r="G425">
        <v>10.754571428571429</v>
      </c>
      <c r="H425">
        <v>0.56781091755546342</v>
      </c>
      <c r="I425">
        <v>0.98765439233027219</v>
      </c>
      <c r="J425">
        <v>0.43388373911755818</v>
      </c>
      <c r="K425">
        <v>-0.90096886790241903</v>
      </c>
      <c r="L425">
        <v>0</v>
      </c>
      <c r="M425">
        <v>1</v>
      </c>
      <c r="N425">
        <v>0</v>
      </c>
      <c r="O425">
        <v>-0.18602360055763931</v>
      </c>
      <c r="P425" t="s">
        <v>64</v>
      </c>
    </row>
    <row r="426" spans="1:16" x14ac:dyDescent="0.3">
      <c r="A426" t="s">
        <v>26</v>
      </c>
      <c r="B426" s="1">
        <v>45667.709918981483</v>
      </c>
      <c r="C426">
        <v>10.898999999999999</v>
      </c>
      <c r="D426">
        <v>10.743</v>
      </c>
      <c r="E426">
        <v>9.9909999999999997</v>
      </c>
      <c r="F426">
        <v>11.007</v>
      </c>
      <c r="G426">
        <v>10.73071428571428</v>
      </c>
      <c r="H426">
        <v>0.41465728821112813</v>
      </c>
      <c r="I426">
        <v>0.99018797218243171</v>
      </c>
      <c r="J426">
        <v>-0.43388373911755801</v>
      </c>
      <c r="K426">
        <v>-0.90096886790241915</v>
      </c>
      <c r="L426">
        <v>0</v>
      </c>
      <c r="M426">
        <v>1</v>
      </c>
      <c r="N426">
        <v>0</v>
      </c>
      <c r="O426">
        <v>-0.17600648426161941</v>
      </c>
      <c r="P426" t="s">
        <v>64</v>
      </c>
    </row>
    <row r="427" spans="1:16" x14ac:dyDescent="0.3">
      <c r="A427" t="s">
        <v>26</v>
      </c>
      <c r="B427" s="1">
        <v>45668.967604166668</v>
      </c>
      <c r="C427">
        <v>10.788</v>
      </c>
      <c r="D427">
        <v>10.898999999999999</v>
      </c>
      <c r="E427">
        <v>10.834</v>
      </c>
      <c r="F427">
        <v>11.00042857142857</v>
      </c>
      <c r="G427">
        <v>10.77464285714286</v>
      </c>
      <c r="H427">
        <v>0.41820523555732642</v>
      </c>
      <c r="I427">
        <v>0.98068897491236939</v>
      </c>
      <c r="J427">
        <v>-0.97492791218182362</v>
      </c>
      <c r="K427">
        <v>-0.22252093395631459</v>
      </c>
      <c r="L427">
        <v>0</v>
      </c>
      <c r="M427">
        <v>1</v>
      </c>
      <c r="N427">
        <v>0</v>
      </c>
      <c r="O427">
        <v>-0.17562280640453359</v>
      </c>
      <c r="P427" t="s">
        <v>64</v>
      </c>
    </row>
    <row r="428" spans="1:16" x14ac:dyDescent="0.3">
      <c r="A428" t="s">
        <v>26</v>
      </c>
      <c r="B428" s="1">
        <v>45670.400451388887</v>
      </c>
      <c r="C428">
        <v>10.923</v>
      </c>
      <c r="D428">
        <v>10.788</v>
      </c>
      <c r="E428">
        <v>11.176</v>
      </c>
      <c r="F428">
        <v>10.96428571428571</v>
      </c>
      <c r="G428">
        <v>10.827999999999999</v>
      </c>
      <c r="H428">
        <v>0.4113796763273288</v>
      </c>
      <c r="I428">
        <v>0.99623443682552382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-0.1816485020538596</v>
      </c>
      <c r="P428" t="s">
        <v>64</v>
      </c>
    </row>
    <row r="429" spans="1:16" x14ac:dyDescent="0.3">
      <c r="A429" t="s">
        <v>26</v>
      </c>
      <c r="B429" s="1">
        <v>45671.939212962963</v>
      </c>
      <c r="C429">
        <v>10.589</v>
      </c>
      <c r="D429">
        <v>10.923</v>
      </c>
      <c r="E429">
        <v>11.858000000000001</v>
      </c>
      <c r="F429">
        <v>10.782999999999999</v>
      </c>
      <c r="G429">
        <v>10.84692857142857</v>
      </c>
      <c r="H429">
        <v>0.14575207259797579</v>
      </c>
      <c r="I429">
        <v>0.98200862635550179</v>
      </c>
      <c r="J429">
        <v>0.7818314824680298</v>
      </c>
      <c r="K429">
        <v>0.62348980185873359</v>
      </c>
      <c r="L429">
        <v>0</v>
      </c>
      <c r="M429">
        <v>1</v>
      </c>
      <c r="N429">
        <v>0</v>
      </c>
      <c r="O429">
        <v>-0.1731951428797327</v>
      </c>
      <c r="P429" t="s">
        <v>64</v>
      </c>
    </row>
    <row r="430" spans="1:16" x14ac:dyDescent="0.3">
      <c r="A430" t="s">
        <v>26</v>
      </c>
      <c r="B430" s="1">
        <v>45673.552800925929</v>
      </c>
      <c r="C430">
        <v>11.226000000000001</v>
      </c>
      <c r="D430">
        <v>10.589</v>
      </c>
      <c r="E430">
        <v>10.935</v>
      </c>
      <c r="F430">
        <v>10.82457142857143</v>
      </c>
      <c r="G430">
        <v>10.912928571428569</v>
      </c>
      <c r="H430">
        <v>0.21928281369248179</v>
      </c>
      <c r="I430">
        <v>1.0370848432192119</v>
      </c>
      <c r="J430">
        <v>0.43388373911755818</v>
      </c>
      <c r="K430">
        <v>-0.90096886790241903</v>
      </c>
      <c r="L430">
        <v>0</v>
      </c>
      <c r="M430">
        <v>1</v>
      </c>
      <c r="N430">
        <v>0</v>
      </c>
      <c r="O430">
        <v>-0.17693420872979529</v>
      </c>
      <c r="P430" t="s">
        <v>64</v>
      </c>
    </row>
    <row r="431" spans="1:16" x14ac:dyDescent="0.3">
      <c r="A431" t="s">
        <v>26</v>
      </c>
      <c r="B431" s="1">
        <v>45673.999444444453</v>
      </c>
      <c r="C431">
        <v>10.836</v>
      </c>
      <c r="D431">
        <v>11.226000000000001</v>
      </c>
      <c r="E431">
        <v>10.603999999999999</v>
      </c>
      <c r="F431">
        <v>10.85771428571428</v>
      </c>
      <c r="G431">
        <v>10.89771428571429</v>
      </c>
      <c r="H431">
        <v>0.1967652698738038</v>
      </c>
      <c r="I431">
        <v>0.99800001334140209</v>
      </c>
      <c r="J431">
        <v>0.43388373911755818</v>
      </c>
      <c r="K431">
        <v>-0.90096886790241903</v>
      </c>
      <c r="L431">
        <v>0</v>
      </c>
      <c r="M431">
        <v>1</v>
      </c>
      <c r="N431">
        <v>0</v>
      </c>
      <c r="O431">
        <v>-0.1811143662622603</v>
      </c>
      <c r="P431" t="s">
        <v>64</v>
      </c>
    </row>
    <row r="432" spans="1:16" x14ac:dyDescent="0.3">
      <c r="A432" t="s">
        <v>26</v>
      </c>
      <c r="B432" s="1">
        <v>45675.804502314822</v>
      </c>
      <c r="C432">
        <v>10.371</v>
      </c>
      <c r="D432">
        <v>10.836</v>
      </c>
      <c r="E432">
        <v>10.743</v>
      </c>
      <c r="F432">
        <v>10.80457142857143</v>
      </c>
      <c r="G432">
        <v>10.84092857142857</v>
      </c>
      <c r="H432">
        <v>0.26964844838089608</v>
      </c>
      <c r="I432">
        <v>0.95987139413079436</v>
      </c>
      <c r="J432">
        <v>-0.97492791218182362</v>
      </c>
      <c r="K432">
        <v>-0.22252093395631459</v>
      </c>
      <c r="L432">
        <v>0</v>
      </c>
      <c r="M432">
        <v>1</v>
      </c>
      <c r="N432">
        <v>0</v>
      </c>
      <c r="O432">
        <v>-0.169534377873996</v>
      </c>
      <c r="P432" t="s">
        <v>64</v>
      </c>
    </row>
    <row r="433" spans="1:16" x14ac:dyDescent="0.3">
      <c r="A433" t="s">
        <v>26</v>
      </c>
      <c r="B433" s="1">
        <v>45677.044999999998</v>
      </c>
      <c r="C433">
        <v>10.837</v>
      </c>
      <c r="D433">
        <v>10.371</v>
      </c>
      <c r="E433">
        <v>10.898999999999999</v>
      </c>
      <c r="F433">
        <v>10.795714285714279</v>
      </c>
      <c r="G433">
        <v>10.90135714285714</v>
      </c>
      <c r="H433">
        <v>0.26703539982901853</v>
      </c>
      <c r="I433">
        <v>1.0038241759061901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-0.17682053884735471</v>
      </c>
      <c r="P433" t="s">
        <v>64</v>
      </c>
    </row>
    <row r="434" spans="1:16" x14ac:dyDescent="0.3">
      <c r="A434" t="s">
        <v>26</v>
      </c>
      <c r="B434" s="1">
        <v>45677.967349537037</v>
      </c>
      <c r="C434">
        <v>11.676</v>
      </c>
      <c r="D434">
        <v>10.837</v>
      </c>
      <c r="E434">
        <v>10.788</v>
      </c>
      <c r="F434">
        <v>10.92257142857143</v>
      </c>
      <c r="G434">
        <v>10.961499999999999</v>
      </c>
      <c r="H434">
        <v>0.4262318841282976</v>
      </c>
      <c r="I434">
        <v>1.068978949451298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-0.16770310716474029</v>
      </c>
      <c r="P434" t="s">
        <v>64</v>
      </c>
    </row>
    <row r="435" spans="1:16" x14ac:dyDescent="0.3">
      <c r="A435" t="s">
        <v>26</v>
      </c>
      <c r="B435" s="1">
        <v>45678.482314814813</v>
      </c>
      <c r="C435">
        <v>10.992000000000001</v>
      </c>
      <c r="D435">
        <v>11.676</v>
      </c>
      <c r="E435">
        <v>10.923</v>
      </c>
      <c r="F435">
        <v>10.93242857142857</v>
      </c>
      <c r="G435">
        <v>10.948357142857139</v>
      </c>
      <c r="H435">
        <v>0.42704053560236938</v>
      </c>
      <c r="I435">
        <v>1.0054489652260929</v>
      </c>
      <c r="J435">
        <v>0.7818314824680298</v>
      </c>
      <c r="K435">
        <v>0.62348980185873359</v>
      </c>
      <c r="L435">
        <v>0</v>
      </c>
      <c r="M435">
        <v>1</v>
      </c>
      <c r="N435">
        <v>0</v>
      </c>
      <c r="O435">
        <v>-0.17521583663498691</v>
      </c>
      <c r="P435" t="s">
        <v>64</v>
      </c>
    </row>
    <row r="436" spans="1:16" x14ac:dyDescent="0.3">
      <c r="A436" t="s">
        <v>26</v>
      </c>
      <c r="B436" s="1">
        <v>45680.595219907409</v>
      </c>
      <c r="C436">
        <v>10.42</v>
      </c>
      <c r="D436">
        <v>10.992000000000001</v>
      </c>
      <c r="E436">
        <v>10.589</v>
      </c>
      <c r="F436">
        <v>10.908285714285711</v>
      </c>
      <c r="G436">
        <v>10.84564285714286</v>
      </c>
      <c r="H436">
        <v>0.45364108951370091</v>
      </c>
      <c r="I436">
        <v>0.95523708469761404</v>
      </c>
      <c r="J436">
        <v>0.43388373911755818</v>
      </c>
      <c r="K436">
        <v>-0.90096886790241903</v>
      </c>
      <c r="L436">
        <v>0</v>
      </c>
      <c r="M436">
        <v>1</v>
      </c>
      <c r="N436">
        <v>0</v>
      </c>
      <c r="O436">
        <v>-0.18101356475093189</v>
      </c>
      <c r="P436" t="s">
        <v>64</v>
      </c>
    </row>
    <row r="437" spans="1:16" x14ac:dyDescent="0.3">
      <c r="A437" t="s">
        <v>26</v>
      </c>
      <c r="B437" s="1">
        <v>45681.636770833327</v>
      </c>
      <c r="C437">
        <v>9.7650000000000006</v>
      </c>
      <c r="D437">
        <v>10.42</v>
      </c>
      <c r="E437">
        <v>11.226000000000001</v>
      </c>
      <c r="F437">
        <v>10.69957142857143</v>
      </c>
      <c r="G437">
        <v>10.76207142857143</v>
      </c>
      <c r="H437">
        <v>0.59665312567763384</v>
      </c>
      <c r="I437">
        <v>0.9126532920067153</v>
      </c>
      <c r="J437">
        <v>-0.43388373911755801</v>
      </c>
      <c r="K437">
        <v>-0.90096886790241915</v>
      </c>
      <c r="L437">
        <v>0</v>
      </c>
      <c r="M437">
        <v>1</v>
      </c>
      <c r="N437">
        <v>0</v>
      </c>
      <c r="O437">
        <v>-0.15653240843116281</v>
      </c>
      <c r="P437" t="s">
        <v>64</v>
      </c>
    </row>
    <row r="438" spans="1:16" x14ac:dyDescent="0.3">
      <c r="A438" t="s">
        <v>26</v>
      </c>
      <c r="B438" s="1">
        <v>45682.928773148153</v>
      </c>
      <c r="C438">
        <v>10.276999999999999</v>
      </c>
      <c r="D438">
        <v>9.7650000000000006</v>
      </c>
      <c r="E438">
        <v>10.836</v>
      </c>
      <c r="F438">
        <v>10.61971428571429</v>
      </c>
      <c r="G438">
        <v>10.738714285714289</v>
      </c>
      <c r="H438">
        <v>0.61254706330358188</v>
      </c>
      <c r="I438">
        <v>0.96772839228794494</v>
      </c>
      <c r="J438">
        <v>-0.97492791218182362</v>
      </c>
      <c r="K438">
        <v>-0.22252093395631459</v>
      </c>
      <c r="L438">
        <v>0</v>
      </c>
      <c r="M438">
        <v>1</v>
      </c>
      <c r="N438">
        <v>0</v>
      </c>
      <c r="O438">
        <v>-0.15169633969989979</v>
      </c>
      <c r="P438" t="s">
        <v>64</v>
      </c>
    </row>
    <row r="439" spans="1:16" x14ac:dyDescent="0.3">
      <c r="A439" t="s">
        <v>26</v>
      </c>
      <c r="B439" s="1">
        <v>45684.39329861111</v>
      </c>
      <c r="C439">
        <v>10.804</v>
      </c>
      <c r="D439">
        <v>10.276999999999999</v>
      </c>
      <c r="E439">
        <v>10.371</v>
      </c>
      <c r="F439">
        <v>10.681571428571431</v>
      </c>
      <c r="G439">
        <v>10.743071428571429</v>
      </c>
      <c r="H439">
        <v>0.60506221639945734</v>
      </c>
      <c r="I439">
        <v>1.011461568251983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-0.1766484577330858</v>
      </c>
      <c r="P439" t="s">
        <v>64</v>
      </c>
    </row>
    <row r="440" spans="1:16" x14ac:dyDescent="0.3">
      <c r="A440" t="s">
        <v>26</v>
      </c>
      <c r="B440" s="1">
        <v>45685.866018518522</v>
      </c>
      <c r="C440">
        <v>11.006</v>
      </c>
      <c r="D440">
        <v>10.804</v>
      </c>
      <c r="E440">
        <v>10.837</v>
      </c>
      <c r="F440">
        <v>10.705714285714279</v>
      </c>
      <c r="G440">
        <v>10.75071428571429</v>
      </c>
      <c r="H440">
        <v>0.61557797076826604</v>
      </c>
      <c r="I440">
        <v>1.028049009923365</v>
      </c>
      <c r="J440">
        <v>0.7818314824680298</v>
      </c>
      <c r="K440">
        <v>0.62348980185873359</v>
      </c>
      <c r="L440">
        <v>0</v>
      </c>
      <c r="M440">
        <v>1</v>
      </c>
      <c r="N440">
        <v>0</v>
      </c>
      <c r="O440">
        <v>-0.18500734683850911</v>
      </c>
      <c r="P440" t="s">
        <v>64</v>
      </c>
    </row>
    <row r="441" spans="1:16" x14ac:dyDescent="0.3">
      <c r="A441" t="s">
        <v>26</v>
      </c>
      <c r="B441" s="1">
        <v>45688.037870370368</v>
      </c>
      <c r="C441">
        <v>10.981999999999999</v>
      </c>
      <c r="D441">
        <v>11.006</v>
      </c>
      <c r="E441">
        <v>11.676</v>
      </c>
      <c r="F441">
        <v>10.60657142857143</v>
      </c>
      <c r="G441">
        <v>10.764571428571429</v>
      </c>
      <c r="H441">
        <v>0.47252719750390032</v>
      </c>
      <c r="I441">
        <v>1.0353957486225489</v>
      </c>
      <c r="J441">
        <v>-0.43388373911755801</v>
      </c>
      <c r="K441">
        <v>-0.90096886790241915</v>
      </c>
      <c r="L441">
        <v>0</v>
      </c>
      <c r="M441">
        <v>1</v>
      </c>
      <c r="N441">
        <v>0</v>
      </c>
      <c r="O441">
        <v>-0.17351898850556241</v>
      </c>
      <c r="P441" t="s">
        <v>64</v>
      </c>
    </row>
    <row r="442" spans="1:16" x14ac:dyDescent="0.3">
      <c r="A442" t="s">
        <v>26</v>
      </c>
      <c r="B442" s="1">
        <v>45688.477164351847</v>
      </c>
      <c r="C442">
        <v>10.641</v>
      </c>
      <c r="D442">
        <v>10.981999999999999</v>
      </c>
      <c r="E442">
        <v>10.992000000000001</v>
      </c>
      <c r="F442">
        <v>10.556428571428571</v>
      </c>
      <c r="G442">
        <v>10.744428571428569</v>
      </c>
      <c r="H442">
        <v>0.44247819424338841</v>
      </c>
      <c r="I442">
        <v>1.0080112719929779</v>
      </c>
      <c r="J442">
        <v>-0.43388373911755801</v>
      </c>
      <c r="K442">
        <v>-0.90096886790241915</v>
      </c>
      <c r="L442">
        <v>0</v>
      </c>
      <c r="M442">
        <v>1</v>
      </c>
      <c r="N442">
        <v>0</v>
      </c>
      <c r="O442">
        <v>-0.17846369152251179</v>
      </c>
      <c r="P442" t="s">
        <v>64</v>
      </c>
    </row>
    <row r="443" spans="1:16" x14ac:dyDescent="0.3">
      <c r="A443" t="s">
        <v>28</v>
      </c>
      <c r="B443" s="1">
        <v>45585.244016203702</v>
      </c>
      <c r="C443">
        <v>13.696</v>
      </c>
      <c r="D443">
        <v>14.077999999999999</v>
      </c>
      <c r="F443">
        <v>14.14133333333333</v>
      </c>
      <c r="H443">
        <v>0.48014303424431182</v>
      </c>
      <c r="I443">
        <v>0.96850832298875711</v>
      </c>
      <c r="J443">
        <v>-0.78183148246802991</v>
      </c>
      <c r="K443">
        <v>0.62348980185873337</v>
      </c>
      <c r="L443">
        <v>-1</v>
      </c>
      <c r="M443">
        <v>-1.8369701987210299E-16</v>
      </c>
      <c r="N443">
        <v>0</v>
      </c>
      <c r="O443">
        <v>-0.10928167911896269</v>
      </c>
      <c r="P443" t="s">
        <v>64</v>
      </c>
    </row>
    <row r="444" spans="1:16" x14ac:dyDescent="0.3">
      <c r="A444" t="s">
        <v>28</v>
      </c>
      <c r="B444" s="1">
        <v>45585.702349537038</v>
      </c>
      <c r="C444">
        <v>13.805999999999999</v>
      </c>
      <c r="D444">
        <v>13.696</v>
      </c>
      <c r="F444">
        <v>14.057499999999999</v>
      </c>
      <c r="H444">
        <v>0.42638441184765141</v>
      </c>
      <c r="I444">
        <v>0.98210912451651267</v>
      </c>
      <c r="J444">
        <v>-0.78183148246802991</v>
      </c>
      <c r="K444">
        <v>0.62348980185873337</v>
      </c>
      <c r="L444">
        <v>-1</v>
      </c>
      <c r="M444">
        <v>-1.8369701987210299E-16</v>
      </c>
      <c r="N444">
        <v>0</v>
      </c>
      <c r="O444">
        <v>-0.1094410450805839</v>
      </c>
      <c r="P444" t="s">
        <v>64</v>
      </c>
    </row>
    <row r="445" spans="1:16" x14ac:dyDescent="0.3">
      <c r="A445" t="s">
        <v>28</v>
      </c>
      <c r="B445" s="1">
        <v>45586.11278935185</v>
      </c>
      <c r="C445">
        <v>14.185</v>
      </c>
      <c r="D445">
        <v>13.805999999999999</v>
      </c>
      <c r="F445">
        <v>14.083</v>
      </c>
      <c r="G445">
        <v>14.083</v>
      </c>
      <c r="H445">
        <v>0.37363618668432091</v>
      </c>
      <c r="I445">
        <v>1.007242703455038</v>
      </c>
      <c r="J445">
        <v>0</v>
      </c>
      <c r="K445">
        <v>1</v>
      </c>
      <c r="L445">
        <v>-1</v>
      </c>
      <c r="M445">
        <v>-1.8369701987210299E-16</v>
      </c>
      <c r="N445">
        <v>0</v>
      </c>
      <c r="O445">
        <v>-0.1151287052933123</v>
      </c>
      <c r="P445" t="s">
        <v>64</v>
      </c>
    </row>
    <row r="446" spans="1:16" x14ac:dyDescent="0.3">
      <c r="A446" t="s">
        <v>28</v>
      </c>
      <c r="B446" s="1">
        <v>45586.565462962957</v>
      </c>
      <c r="C446">
        <v>14.486000000000001</v>
      </c>
      <c r="D446">
        <v>14.185</v>
      </c>
      <c r="F446">
        <v>14.150166666666671</v>
      </c>
      <c r="G446">
        <v>14.150166666666671</v>
      </c>
      <c r="H446">
        <v>0.37249344513248461</v>
      </c>
      <c r="I446">
        <v>1.0237334525812329</v>
      </c>
      <c r="J446">
        <v>0</v>
      </c>
      <c r="K446">
        <v>1</v>
      </c>
      <c r="L446">
        <v>-1</v>
      </c>
      <c r="M446">
        <v>-1.8369701987210299E-16</v>
      </c>
      <c r="N446">
        <v>0</v>
      </c>
      <c r="O446">
        <v>-0.1196496006281271</v>
      </c>
      <c r="P446" t="s">
        <v>64</v>
      </c>
    </row>
    <row r="447" spans="1:16" x14ac:dyDescent="0.3">
      <c r="A447" t="s">
        <v>28</v>
      </c>
      <c r="B447" s="1">
        <v>45587.130428240736</v>
      </c>
      <c r="C447">
        <v>14.422000000000001</v>
      </c>
      <c r="D447">
        <v>14.486000000000001</v>
      </c>
      <c r="F447">
        <v>14.189</v>
      </c>
      <c r="G447">
        <v>14.189</v>
      </c>
      <c r="H447">
        <v>0.35522152712544591</v>
      </c>
      <c r="I447">
        <v>1.016421099695461</v>
      </c>
      <c r="J447">
        <v>0.7818314824680298</v>
      </c>
      <c r="K447">
        <v>0.62348980185873359</v>
      </c>
      <c r="L447">
        <v>-1</v>
      </c>
      <c r="M447">
        <v>-1.8369701987210299E-16</v>
      </c>
      <c r="N447">
        <v>0</v>
      </c>
      <c r="O447">
        <v>-0.12095547351890849</v>
      </c>
      <c r="P447" t="s">
        <v>64</v>
      </c>
    </row>
    <row r="448" spans="1:16" x14ac:dyDescent="0.3">
      <c r="A448" t="s">
        <v>28</v>
      </c>
      <c r="B448" s="1">
        <v>45588.527488425927</v>
      </c>
      <c r="C448">
        <v>14.773999999999999</v>
      </c>
      <c r="D448">
        <v>14.422000000000001</v>
      </c>
      <c r="E448">
        <v>14.65</v>
      </c>
      <c r="F448">
        <v>14.206714285714281</v>
      </c>
      <c r="G448">
        <v>14.262124999999999</v>
      </c>
      <c r="H448">
        <v>0.38397079502036568</v>
      </c>
      <c r="I448">
        <v>1.0399307442203869</v>
      </c>
      <c r="J448">
        <v>0.97492791218182362</v>
      </c>
      <c r="K448">
        <v>-0.22252093395631431</v>
      </c>
      <c r="L448">
        <v>-1</v>
      </c>
      <c r="M448">
        <v>-1.8369701987210299E-16</v>
      </c>
      <c r="N448">
        <v>0</v>
      </c>
      <c r="O448">
        <v>-0.11269919588419799</v>
      </c>
      <c r="P448" t="s">
        <v>64</v>
      </c>
    </row>
    <row r="449" spans="1:16" x14ac:dyDescent="0.3">
      <c r="A449" t="s">
        <v>28</v>
      </c>
      <c r="B449" s="1">
        <v>45589.298506944448</v>
      </c>
      <c r="C449">
        <v>14.11</v>
      </c>
      <c r="D449">
        <v>14.773999999999999</v>
      </c>
      <c r="E449">
        <v>14.077999999999999</v>
      </c>
      <c r="F449">
        <v>14.21128571428571</v>
      </c>
      <c r="G449">
        <v>14.245222222222219</v>
      </c>
      <c r="H449">
        <v>0.38237011489119421</v>
      </c>
      <c r="I449">
        <v>0.99287279777531356</v>
      </c>
      <c r="J449">
        <v>0.43388373911755818</v>
      </c>
      <c r="K449">
        <v>-0.90096886790241903</v>
      </c>
      <c r="L449">
        <v>-1</v>
      </c>
      <c r="M449">
        <v>-1.8369701987210299E-16</v>
      </c>
      <c r="N449">
        <v>0</v>
      </c>
      <c r="O449">
        <v>-0.10639944061800941</v>
      </c>
      <c r="P449" t="s">
        <v>64</v>
      </c>
    </row>
    <row r="450" spans="1:16" x14ac:dyDescent="0.3">
      <c r="A450" t="s">
        <v>28</v>
      </c>
      <c r="B450" s="1">
        <v>45591.080995370372</v>
      </c>
      <c r="C450">
        <v>13.882999999999999</v>
      </c>
      <c r="D450">
        <v>14.11</v>
      </c>
      <c r="E450">
        <v>13.696</v>
      </c>
      <c r="F450">
        <v>14.238</v>
      </c>
      <c r="G450">
        <v>14.209</v>
      </c>
      <c r="H450">
        <v>0.34508404773330281</v>
      </c>
      <c r="I450">
        <v>0.97506665437093309</v>
      </c>
      <c r="J450">
        <v>-0.97492791218182362</v>
      </c>
      <c r="K450">
        <v>-0.22252093395631459</v>
      </c>
      <c r="L450">
        <v>-1</v>
      </c>
      <c r="M450">
        <v>-1.8369701987210299E-16</v>
      </c>
      <c r="N450">
        <v>0</v>
      </c>
      <c r="O450">
        <v>-9.8368874051793342E-2</v>
      </c>
      <c r="P450" t="s">
        <v>64</v>
      </c>
    </row>
    <row r="451" spans="1:16" x14ac:dyDescent="0.3">
      <c r="A451" t="s">
        <v>28</v>
      </c>
      <c r="B451" s="1">
        <v>45592.471990740742</v>
      </c>
      <c r="C451">
        <v>14.356999999999999</v>
      </c>
      <c r="D451">
        <v>13.882999999999999</v>
      </c>
      <c r="E451">
        <v>13.805999999999999</v>
      </c>
      <c r="F451">
        <v>14.316714285714291</v>
      </c>
      <c r="G451">
        <v>14.22245454545455</v>
      </c>
      <c r="H451">
        <v>0.2882890414645895</v>
      </c>
      <c r="I451">
        <v>1.002813823805375</v>
      </c>
      <c r="J451">
        <v>-0.78183148246802991</v>
      </c>
      <c r="K451">
        <v>0.62348980185873337</v>
      </c>
      <c r="L451">
        <v>-1</v>
      </c>
      <c r="M451">
        <v>-1.8369701987210299E-16</v>
      </c>
      <c r="N451">
        <v>0</v>
      </c>
      <c r="O451">
        <v>-0.11206419203376509</v>
      </c>
      <c r="P451" t="s">
        <v>64</v>
      </c>
    </row>
    <row r="452" spans="1:16" x14ac:dyDescent="0.3">
      <c r="A452" t="s">
        <v>28</v>
      </c>
      <c r="B452" s="1">
        <v>45593.026550925933</v>
      </c>
      <c r="C452">
        <v>14.779</v>
      </c>
      <c r="D452">
        <v>14.356999999999999</v>
      </c>
      <c r="E452">
        <v>14.185</v>
      </c>
      <c r="F452">
        <v>14.40157142857143</v>
      </c>
      <c r="G452">
        <v>14.26883333333333</v>
      </c>
      <c r="H452">
        <v>0.32777474843905557</v>
      </c>
      <c r="I452">
        <v>1.0262073862628911</v>
      </c>
      <c r="J452">
        <v>0</v>
      </c>
      <c r="K452">
        <v>1</v>
      </c>
      <c r="L452">
        <v>-1</v>
      </c>
      <c r="M452">
        <v>-1.8369701987210299E-16</v>
      </c>
      <c r="N452">
        <v>0</v>
      </c>
      <c r="O452">
        <v>-0.11460724287988799</v>
      </c>
      <c r="P452" t="s">
        <v>64</v>
      </c>
    </row>
    <row r="453" spans="1:16" x14ac:dyDescent="0.3">
      <c r="A453" t="s">
        <v>28</v>
      </c>
      <c r="B453" s="1">
        <v>45593.426550925928</v>
      </c>
      <c r="C453">
        <v>14.141</v>
      </c>
      <c r="D453">
        <v>14.779</v>
      </c>
      <c r="E453">
        <v>14.486000000000001</v>
      </c>
      <c r="F453">
        <v>14.352285714285721</v>
      </c>
      <c r="G453">
        <v>14.259</v>
      </c>
      <c r="H453">
        <v>0.33871901545170419</v>
      </c>
      <c r="I453">
        <v>0.98527853306641322</v>
      </c>
      <c r="J453">
        <v>0</v>
      </c>
      <c r="K453">
        <v>1</v>
      </c>
      <c r="L453">
        <v>-1</v>
      </c>
      <c r="M453">
        <v>-1.8369701987210299E-16</v>
      </c>
      <c r="N453">
        <v>0</v>
      </c>
      <c r="O453">
        <v>-0.11557102943107909</v>
      </c>
      <c r="P453" t="s">
        <v>64</v>
      </c>
    </row>
    <row r="454" spans="1:16" x14ac:dyDescent="0.3">
      <c r="A454" t="s">
        <v>28</v>
      </c>
      <c r="B454" s="1">
        <v>45595.00141203704</v>
      </c>
      <c r="C454">
        <v>14.707000000000001</v>
      </c>
      <c r="D454">
        <v>14.141</v>
      </c>
      <c r="E454">
        <v>14.422000000000001</v>
      </c>
      <c r="F454">
        <v>14.393000000000001</v>
      </c>
      <c r="G454">
        <v>14.291</v>
      </c>
      <c r="H454">
        <v>0.36463269189692871</v>
      </c>
      <c r="I454">
        <v>1.02181608963968</v>
      </c>
      <c r="J454">
        <v>0.97492791218182362</v>
      </c>
      <c r="K454">
        <v>-0.22252093395631431</v>
      </c>
      <c r="L454">
        <v>-1</v>
      </c>
      <c r="M454">
        <v>-1.8369701987210299E-16</v>
      </c>
      <c r="N454">
        <v>0</v>
      </c>
      <c r="O454">
        <v>-0.11423440643678349</v>
      </c>
      <c r="P454" t="s">
        <v>64</v>
      </c>
    </row>
    <row r="455" spans="1:16" x14ac:dyDescent="0.3">
      <c r="A455" t="s">
        <v>28</v>
      </c>
      <c r="B455" s="1">
        <v>45596.246805555558</v>
      </c>
      <c r="C455">
        <v>14.542</v>
      </c>
      <c r="D455">
        <v>14.707000000000001</v>
      </c>
      <c r="E455">
        <v>14.773999999999999</v>
      </c>
      <c r="F455">
        <v>14.359857142857139</v>
      </c>
      <c r="G455">
        <v>14.283285714285711</v>
      </c>
      <c r="H455">
        <v>0.33343986392922997</v>
      </c>
      <c r="I455">
        <v>1.0126840986401711</v>
      </c>
      <c r="J455">
        <v>0.43388373911755818</v>
      </c>
      <c r="K455">
        <v>-0.90096886790241903</v>
      </c>
      <c r="L455">
        <v>-1</v>
      </c>
      <c r="M455">
        <v>-1.8369701987210299E-16</v>
      </c>
      <c r="N455">
        <v>0</v>
      </c>
      <c r="O455">
        <v>-0.10937853984585311</v>
      </c>
      <c r="P455" t="s">
        <v>64</v>
      </c>
    </row>
    <row r="456" spans="1:16" x14ac:dyDescent="0.3">
      <c r="A456" t="s">
        <v>28</v>
      </c>
      <c r="B456" s="1">
        <v>45597.119780092587</v>
      </c>
      <c r="C456">
        <v>14.02</v>
      </c>
      <c r="D456">
        <v>14.542</v>
      </c>
      <c r="E456">
        <v>14.11</v>
      </c>
      <c r="F456">
        <v>14.347</v>
      </c>
      <c r="G456">
        <v>14.27914285714286</v>
      </c>
      <c r="H456">
        <v>0.34617192260494001</v>
      </c>
      <c r="I456">
        <v>0.9772077105173409</v>
      </c>
      <c r="J456">
        <v>-0.43388373911755801</v>
      </c>
      <c r="K456">
        <v>-0.90096886790241915</v>
      </c>
      <c r="L456">
        <v>-0.8660254037844386</v>
      </c>
      <c r="M456">
        <v>0.50000000000000011</v>
      </c>
      <c r="N456">
        <v>0</v>
      </c>
      <c r="O456">
        <v>-0.1295371924525692</v>
      </c>
      <c r="P456" t="s">
        <v>64</v>
      </c>
    </row>
    <row r="457" spans="1:16" x14ac:dyDescent="0.3">
      <c r="A457" t="s">
        <v>28</v>
      </c>
      <c r="B457" s="1">
        <v>45599.549375000002</v>
      </c>
      <c r="C457">
        <v>14.241</v>
      </c>
      <c r="D457">
        <v>14.02</v>
      </c>
      <c r="E457">
        <v>13.882999999999999</v>
      </c>
      <c r="F457">
        <v>14.39814285714286</v>
      </c>
      <c r="G457">
        <v>14.318071428571431</v>
      </c>
      <c r="H457">
        <v>0.28770379940222662</v>
      </c>
      <c r="I457">
        <v>0.9890858253187339</v>
      </c>
      <c r="J457">
        <v>-0.78183148246802991</v>
      </c>
      <c r="K457">
        <v>0.62348980185873337</v>
      </c>
      <c r="L457">
        <v>-0.8660254037844386</v>
      </c>
      <c r="M457">
        <v>0.50000000000000011</v>
      </c>
      <c r="N457">
        <v>0</v>
      </c>
      <c r="O457">
        <v>-0.1377526717323995</v>
      </c>
      <c r="P457" t="s">
        <v>64</v>
      </c>
    </row>
    <row r="458" spans="1:16" x14ac:dyDescent="0.3">
      <c r="A458" t="s">
        <v>28</v>
      </c>
      <c r="B458" s="1">
        <v>45600.140405092592</v>
      </c>
      <c r="C458">
        <v>13.795</v>
      </c>
      <c r="D458">
        <v>14.241</v>
      </c>
      <c r="E458">
        <v>14.356999999999999</v>
      </c>
      <c r="F458">
        <v>14.31785714285714</v>
      </c>
      <c r="G458">
        <v>14.31728571428572</v>
      </c>
      <c r="H458">
        <v>0.36824105717651401</v>
      </c>
      <c r="I458">
        <v>0.96348209783612204</v>
      </c>
      <c r="J458">
        <v>0</v>
      </c>
      <c r="K458">
        <v>1</v>
      </c>
      <c r="L458">
        <v>-0.8660254037844386</v>
      </c>
      <c r="M458">
        <v>0.50000000000000011</v>
      </c>
      <c r="N458">
        <v>0</v>
      </c>
      <c r="O458">
        <v>-0.1369922789172712</v>
      </c>
      <c r="P458" t="s">
        <v>64</v>
      </c>
    </row>
    <row r="459" spans="1:16" x14ac:dyDescent="0.3">
      <c r="A459" t="s">
        <v>28</v>
      </c>
      <c r="B459" s="1">
        <v>45601.023379629631</v>
      </c>
      <c r="C459">
        <v>14.579000000000001</v>
      </c>
      <c r="D459">
        <v>13.795</v>
      </c>
      <c r="E459">
        <v>14.779</v>
      </c>
      <c r="F459">
        <v>14.289285714285709</v>
      </c>
      <c r="G459">
        <v>14.34542857142857</v>
      </c>
      <c r="H459">
        <v>0.33252504381159809</v>
      </c>
      <c r="I459">
        <v>1.0202748598657929</v>
      </c>
      <c r="J459">
        <v>0.7818314824680298</v>
      </c>
      <c r="K459">
        <v>0.62348980185873359</v>
      </c>
      <c r="L459">
        <v>-0.8660254037844386</v>
      </c>
      <c r="M459">
        <v>0.50000000000000011</v>
      </c>
      <c r="N459">
        <v>0</v>
      </c>
      <c r="O459">
        <v>-0.14264177520829799</v>
      </c>
      <c r="P459" t="s">
        <v>64</v>
      </c>
    </row>
    <row r="460" spans="1:16" x14ac:dyDescent="0.3">
      <c r="A460" t="s">
        <v>28</v>
      </c>
      <c r="B460" s="1">
        <v>45601.466087962966</v>
      </c>
      <c r="C460">
        <v>14.871</v>
      </c>
      <c r="D460">
        <v>14.579000000000001</v>
      </c>
      <c r="E460">
        <v>14.141</v>
      </c>
      <c r="F460">
        <v>14.39357142857143</v>
      </c>
      <c r="G460">
        <v>14.37292857142857</v>
      </c>
      <c r="H460">
        <v>0.38809614665391817</v>
      </c>
      <c r="I460">
        <v>1.0331694979684729</v>
      </c>
      <c r="J460">
        <v>0.7818314824680298</v>
      </c>
      <c r="K460">
        <v>0.62348980185873359</v>
      </c>
      <c r="L460">
        <v>-0.8660254037844386</v>
      </c>
      <c r="M460">
        <v>0.50000000000000011</v>
      </c>
      <c r="N460">
        <v>0</v>
      </c>
      <c r="O460">
        <v>-0.1441951846284196</v>
      </c>
      <c r="P460" t="s">
        <v>64</v>
      </c>
    </row>
    <row r="461" spans="1:16" x14ac:dyDescent="0.3">
      <c r="A461" t="s">
        <v>28</v>
      </c>
      <c r="B461" s="1">
        <v>45603.054479166669</v>
      </c>
      <c r="C461">
        <v>15.106</v>
      </c>
      <c r="D461">
        <v>14.871</v>
      </c>
      <c r="E461">
        <v>14.707000000000001</v>
      </c>
      <c r="F461">
        <v>14.450571428571431</v>
      </c>
      <c r="G461">
        <v>14.42178571428571</v>
      </c>
      <c r="H461">
        <v>0.46373227087147972</v>
      </c>
      <c r="I461">
        <v>1.045356512668846</v>
      </c>
      <c r="J461">
        <v>0.43388373911755818</v>
      </c>
      <c r="K461">
        <v>-0.90096886790241903</v>
      </c>
      <c r="L461">
        <v>-0.8660254037844386</v>
      </c>
      <c r="M461">
        <v>0.50000000000000011</v>
      </c>
      <c r="N461">
        <v>0</v>
      </c>
      <c r="O461">
        <v>-0.13342337818816441</v>
      </c>
      <c r="P461" t="s">
        <v>64</v>
      </c>
    </row>
    <row r="462" spans="1:16" x14ac:dyDescent="0.3">
      <c r="A462" t="s">
        <v>28</v>
      </c>
      <c r="B462" s="1">
        <v>45603.921782407408</v>
      </c>
      <c r="C462">
        <v>53.447956723445223</v>
      </c>
      <c r="D462">
        <v>15.106</v>
      </c>
      <c r="E462">
        <v>14.542</v>
      </c>
      <c r="F462">
        <v>20.008565246206459</v>
      </c>
      <c r="G462">
        <v>17.184211194531802</v>
      </c>
      <c r="H462">
        <v>14.752620780894979</v>
      </c>
      <c r="I462">
        <v>2.671253705326273</v>
      </c>
      <c r="J462">
        <v>0.43388373911755818</v>
      </c>
      <c r="K462">
        <v>-0.90096886790241903</v>
      </c>
      <c r="L462">
        <v>-0.8660254037844386</v>
      </c>
      <c r="M462">
        <v>0.50000000000000011</v>
      </c>
      <c r="N462">
        <v>1</v>
      </c>
      <c r="O462">
        <v>3.0944481364422849E-2</v>
      </c>
      <c r="P462" t="s">
        <v>64</v>
      </c>
    </row>
    <row r="463" spans="1:16" x14ac:dyDescent="0.3">
      <c r="A463" t="s">
        <v>28</v>
      </c>
      <c r="B463" s="1">
        <v>45606.024328703701</v>
      </c>
      <c r="C463">
        <v>13.493</v>
      </c>
      <c r="D463">
        <v>53.447956723445223</v>
      </c>
      <c r="E463">
        <v>14.02</v>
      </c>
      <c r="F463">
        <v>19.93327953192075</v>
      </c>
      <c r="G463">
        <v>17.14013976596037</v>
      </c>
      <c r="H463">
        <v>14.78957358314431</v>
      </c>
      <c r="I463">
        <v>0.67690814757724316</v>
      </c>
      <c r="J463">
        <v>-0.78183148246802991</v>
      </c>
      <c r="K463">
        <v>0.62348980185873337</v>
      </c>
      <c r="L463">
        <v>-0.8660254037844386</v>
      </c>
      <c r="M463">
        <v>0.50000000000000011</v>
      </c>
      <c r="N463">
        <v>0</v>
      </c>
      <c r="O463">
        <v>-1.8965972449162431E-2</v>
      </c>
      <c r="P463" t="s">
        <v>64</v>
      </c>
    </row>
    <row r="464" spans="1:16" x14ac:dyDescent="0.3">
      <c r="A464" t="s">
        <v>28</v>
      </c>
      <c r="B464" s="1">
        <v>45607.012060185189</v>
      </c>
      <c r="C464">
        <v>19.966308290296549</v>
      </c>
      <c r="D464">
        <v>13.493</v>
      </c>
      <c r="E464">
        <v>14.241</v>
      </c>
      <c r="F464">
        <v>20.751180716248829</v>
      </c>
      <c r="G464">
        <v>17.574661786695842</v>
      </c>
      <c r="H464">
        <v>14.57912450975434</v>
      </c>
      <c r="I464">
        <v>0.96217692868364713</v>
      </c>
      <c r="J464">
        <v>0</v>
      </c>
      <c r="K464">
        <v>1</v>
      </c>
      <c r="L464">
        <v>-0.8660254037844386</v>
      </c>
      <c r="M464">
        <v>0.50000000000000011</v>
      </c>
      <c r="N464">
        <v>0</v>
      </c>
      <c r="O464">
        <v>-6.8224440953009058E-2</v>
      </c>
      <c r="P464" t="s">
        <v>64</v>
      </c>
    </row>
    <row r="465" spans="1:16" x14ac:dyDescent="0.3">
      <c r="A465" t="s">
        <v>28</v>
      </c>
      <c r="B465" s="1">
        <v>45609.607523148137</v>
      </c>
      <c r="C465">
        <v>19.68280824767373</v>
      </c>
      <c r="D465">
        <v>19.966308290296549</v>
      </c>
      <c r="E465">
        <v>13.795</v>
      </c>
      <c r="F465">
        <v>21.592296180202219</v>
      </c>
      <c r="G465">
        <v>17.955076661529681</v>
      </c>
      <c r="H465">
        <v>14.27763911292821</v>
      </c>
      <c r="I465">
        <v>0.91156619804773364</v>
      </c>
      <c r="J465">
        <v>0.97492791218182362</v>
      </c>
      <c r="K465">
        <v>-0.22252093395631431</v>
      </c>
      <c r="L465">
        <v>-0.8660254037844386</v>
      </c>
      <c r="M465">
        <v>0.50000000000000011</v>
      </c>
      <c r="N465">
        <v>0</v>
      </c>
      <c r="O465">
        <v>-6.4571904906030264E-2</v>
      </c>
      <c r="P465" t="s">
        <v>64</v>
      </c>
    </row>
    <row r="466" spans="1:16" x14ac:dyDescent="0.3">
      <c r="A466" t="s">
        <v>28</v>
      </c>
      <c r="B466" s="1">
        <v>45610.007523148153</v>
      </c>
      <c r="C466">
        <v>19.42111590063729</v>
      </c>
      <c r="D466">
        <v>19.68280824767373</v>
      </c>
      <c r="E466">
        <v>14.579000000000001</v>
      </c>
      <c r="F466">
        <v>22.284027023150401</v>
      </c>
      <c r="G466">
        <v>18.286656368718059</v>
      </c>
      <c r="H466">
        <v>13.995738228806401</v>
      </c>
      <c r="I466">
        <v>0.87152627345743339</v>
      </c>
      <c r="J466">
        <v>0.43388373911755818</v>
      </c>
      <c r="K466">
        <v>-0.90096886790241903</v>
      </c>
      <c r="L466">
        <v>-0.8660254037844386</v>
      </c>
      <c r="M466">
        <v>0.50000000000000011</v>
      </c>
      <c r="N466">
        <v>0</v>
      </c>
      <c r="O466">
        <v>-8.2258568432144019E-2</v>
      </c>
      <c r="P466" t="s">
        <v>64</v>
      </c>
    </row>
    <row r="467" spans="1:16" x14ac:dyDescent="0.3">
      <c r="A467" t="s">
        <v>28</v>
      </c>
      <c r="B467" s="1">
        <v>45610.560925925929</v>
      </c>
      <c r="C467">
        <v>21.01307767844235</v>
      </c>
      <c r="D467">
        <v>19.42111590063729</v>
      </c>
      <c r="E467">
        <v>14.871</v>
      </c>
      <c r="F467">
        <v>23.16146669149931</v>
      </c>
      <c r="G467">
        <v>18.77751906003537</v>
      </c>
      <c r="H467">
        <v>13.641585754628791</v>
      </c>
      <c r="I467">
        <v>0.90724292425365338</v>
      </c>
      <c r="J467">
        <v>0.43388373911755818</v>
      </c>
      <c r="K467">
        <v>-0.90096886790241903</v>
      </c>
      <c r="L467">
        <v>-0.8660254037844386</v>
      </c>
      <c r="M467">
        <v>0.50000000000000011</v>
      </c>
      <c r="N467">
        <v>0</v>
      </c>
      <c r="O467">
        <v>-7.5780353305782699E-2</v>
      </c>
      <c r="P467" t="s">
        <v>64</v>
      </c>
    </row>
    <row r="468" spans="1:16" x14ac:dyDescent="0.3">
      <c r="A468" t="s">
        <v>28</v>
      </c>
      <c r="B468" s="1">
        <v>45611.508344907408</v>
      </c>
      <c r="C468">
        <v>18.98087304598743</v>
      </c>
      <c r="D468">
        <v>21.01307767844235</v>
      </c>
      <c r="E468">
        <v>15.106</v>
      </c>
      <c r="F468">
        <v>23.715019983783229</v>
      </c>
      <c r="G468">
        <v>19.082795706177329</v>
      </c>
      <c r="H468">
        <v>13.335410519144119</v>
      </c>
      <c r="I468">
        <v>0.80037344512437503</v>
      </c>
      <c r="J468">
        <v>-0.43388373911755801</v>
      </c>
      <c r="K468">
        <v>-0.90096886790241915</v>
      </c>
      <c r="L468">
        <v>-0.8660254037844386</v>
      </c>
      <c r="M468">
        <v>0.50000000000000011</v>
      </c>
      <c r="N468">
        <v>0</v>
      </c>
      <c r="O468">
        <v>-5.7211752281583261E-2</v>
      </c>
      <c r="P468" t="s">
        <v>64</v>
      </c>
    </row>
    <row r="469" spans="1:16" x14ac:dyDescent="0.3">
      <c r="A469" t="s">
        <v>28</v>
      </c>
      <c r="B469" s="1">
        <v>45612.043333333328</v>
      </c>
      <c r="C469">
        <v>19.111719219505648</v>
      </c>
      <c r="D469">
        <v>18.98087304598743</v>
      </c>
      <c r="E469">
        <v>53.447956723445223</v>
      </c>
      <c r="F469">
        <v>18.80984319750614</v>
      </c>
      <c r="G469">
        <v>19.409204221856299</v>
      </c>
      <c r="H469">
        <v>2.4398284746348202</v>
      </c>
      <c r="I469">
        <v>1.0160487784390859</v>
      </c>
      <c r="J469">
        <v>-0.97492791218182362</v>
      </c>
      <c r="K469">
        <v>-0.22252093395631459</v>
      </c>
      <c r="L469">
        <v>-0.8660254037844386</v>
      </c>
      <c r="M469">
        <v>0.50000000000000011</v>
      </c>
      <c r="N469">
        <v>0</v>
      </c>
      <c r="O469">
        <v>-7.4819147728455326E-2</v>
      </c>
      <c r="P469" t="s">
        <v>64</v>
      </c>
    </row>
    <row r="470" spans="1:16" x14ac:dyDescent="0.3">
      <c r="A470" t="s">
        <v>28</v>
      </c>
      <c r="B470" s="1">
        <v>45613.211689814823</v>
      </c>
      <c r="C470">
        <v>20.12168812134944</v>
      </c>
      <c r="D470">
        <v>19.111719219505648</v>
      </c>
      <c r="E470">
        <v>13.493</v>
      </c>
      <c r="F470">
        <v>19.756798643413202</v>
      </c>
      <c r="G470">
        <v>19.845039087666979</v>
      </c>
      <c r="H470">
        <v>0.69421671873751045</v>
      </c>
      <c r="I470">
        <v>1.018469007355546</v>
      </c>
      <c r="J470">
        <v>-0.78183148246802991</v>
      </c>
      <c r="K470">
        <v>0.62348980185873337</v>
      </c>
      <c r="L470">
        <v>-0.8660254037844386</v>
      </c>
      <c r="M470">
        <v>0.50000000000000011</v>
      </c>
      <c r="N470">
        <v>0</v>
      </c>
      <c r="O470">
        <v>-0.10398562097379289</v>
      </c>
      <c r="P470" t="s">
        <v>64</v>
      </c>
    </row>
    <row r="471" spans="1:16" x14ac:dyDescent="0.3">
      <c r="A471" t="s">
        <v>28</v>
      </c>
      <c r="B471" s="1">
        <v>45613.77615740741</v>
      </c>
      <c r="C471">
        <v>3.0735798702165371</v>
      </c>
      <c r="D471">
        <v>20.12168812134944</v>
      </c>
      <c r="E471">
        <v>19.966308290296549</v>
      </c>
      <c r="F471">
        <v>17.343551726258919</v>
      </c>
      <c r="G471">
        <v>19.047366221253871</v>
      </c>
      <c r="H471">
        <v>6.3299709145668004</v>
      </c>
      <c r="I471">
        <v>0.1772174316720587</v>
      </c>
      <c r="J471">
        <v>-0.78183148246802991</v>
      </c>
      <c r="K471">
        <v>0.62348980185873337</v>
      </c>
      <c r="L471">
        <v>-0.8660254037844386</v>
      </c>
      <c r="M471">
        <v>0.50000000000000011</v>
      </c>
      <c r="N471">
        <v>0</v>
      </c>
      <c r="O471">
        <v>-5.8571506110247973E-2</v>
      </c>
      <c r="P471" t="s">
        <v>64</v>
      </c>
    </row>
    <row r="472" spans="1:16" x14ac:dyDescent="0.3">
      <c r="A472" t="s">
        <v>28</v>
      </c>
      <c r="B472" s="1">
        <v>45614.955995370372</v>
      </c>
      <c r="C472">
        <v>19.854543850416398</v>
      </c>
      <c r="D472">
        <v>3.0735798702165371</v>
      </c>
      <c r="E472">
        <v>19.68280824767373</v>
      </c>
      <c r="F472">
        <v>17.368085383793581</v>
      </c>
      <c r="G472">
        <v>19.480190781997901</v>
      </c>
      <c r="H472">
        <v>6.3408718873104606</v>
      </c>
      <c r="I472">
        <v>1.1431624308906569</v>
      </c>
      <c r="J472">
        <v>0</v>
      </c>
      <c r="K472">
        <v>1</v>
      </c>
      <c r="L472">
        <v>-0.8660254037844386</v>
      </c>
      <c r="M472">
        <v>0.50000000000000011</v>
      </c>
      <c r="N472">
        <v>0</v>
      </c>
      <c r="O472">
        <v>-9.4554674937373018E-2</v>
      </c>
      <c r="P472" t="s">
        <v>64</v>
      </c>
    </row>
    <row r="473" spans="1:16" x14ac:dyDescent="0.3">
      <c r="A473" t="s">
        <v>28</v>
      </c>
      <c r="B473" s="1">
        <v>45615.803368055553</v>
      </c>
      <c r="C473">
        <v>18.84866389149505</v>
      </c>
      <c r="D473">
        <v>19.854543850416398</v>
      </c>
      <c r="E473">
        <v>19.42111590063729</v>
      </c>
      <c r="F473">
        <v>17.286306525344688</v>
      </c>
      <c r="G473">
        <v>19.78516677424755</v>
      </c>
      <c r="H473">
        <v>6.3136136204535083</v>
      </c>
      <c r="I473">
        <v>1.090381150737928</v>
      </c>
      <c r="J473">
        <v>0.7818314824680298</v>
      </c>
      <c r="K473">
        <v>0.62348980185873359</v>
      </c>
      <c r="L473">
        <v>-0.8660254037844386</v>
      </c>
      <c r="M473">
        <v>0.50000000000000011</v>
      </c>
      <c r="N473">
        <v>0</v>
      </c>
      <c r="O473">
        <v>-0.1010579758787533</v>
      </c>
      <c r="P473" t="s">
        <v>64</v>
      </c>
    </row>
    <row r="474" spans="1:16" x14ac:dyDescent="0.3">
      <c r="A474" t="s">
        <v>28</v>
      </c>
      <c r="B474" s="1">
        <v>45617.256423611107</v>
      </c>
      <c r="C474">
        <v>20.034457339003961</v>
      </c>
      <c r="D474">
        <v>18.84866389149505</v>
      </c>
      <c r="E474">
        <v>21.01307767844235</v>
      </c>
      <c r="F474">
        <v>17.146503619710639</v>
      </c>
      <c r="G474">
        <v>20.153985155604971</v>
      </c>
      <c r="H474">
        <v>6.2275864424663689</v>
      </c>
      <c r="I474">
        <v>1.168428072271563</v>
      </c>
      <c r="J474">
        <v>0.43388373911755818</v>
      </c>
      <c r="K474">
        <v>-0.90096886790241903</v>
      </c>
      <c r="L474">
        <v>-0.8660254037844386</v>
      </c>
      <c r="M474">
        <v>0.50000000000000011</v>
      </c>
      <c r="N474">
        <v>0</v>
      </c>
      <c r="O474">
        <v>-9.9097572711497661E-2</v>
      </c>
      <c r="P474" t="s">
        <v>64</v>
      </c>
    </row>
    <row r="475" spans="1:16" x14ac:dyDescent="0.3">
      <c r="A475" t="s">
        <v>28</v>
      </c>
      <c r="B475" s="1">
        <v>45619.404745370368</v>
      </c>
      <c r="C475">
        <v>22.42933575358364</v>
      </c>
      <c r="D475">
        <v>20.034457339003961</v>
      </c>
      <c r="E475">
        <v>18.98087304598743</v>
      </c>
      <c r="F475">
        <v>17.639141149367241</v>
      </c>
      <c r="G475">
        <v>20.677080566575231</v>
      </c>
      <c r="H475">
        <v>6.5261213519668342</v>
      </c>
      <c r="I475">
        <v>1.271566131938465</v>
      </c>
      <c r="J475">
        <v>-0.97492791218182362</v>
      </c>
      <c r="K475">
        <v>-0.22252093395631459</v>
      </c>
      <c r="L475">
        <v>-0.8660254037844386</v>
      </c>
      <c r="M475">
        <v>0.50000000000000011</v>
      </c>
      <c r="N475">
        <v>0</v>
      </c>
      <c r="O475">
        <v>-8.9166173440033247E-2</v>
      </c>
      <c r="P475" t="s">
        <v>64</v>
      </c>
    </row>
    <row r="476" spans="1:16" x14ac:dyDescent="0.3">
      <c r="A476" t="s">
        <v>28</v>
      </c>
      <c r="B476" s="1">
        <v>45620.899594907409</v>
      </c>
      <c r="C476">
        <v>24.54689976210479</v>
      </c>
      <c r="D476">
        <v>22.42933575358364</v>
      </c>
      <c r="E476">
        <v>19.111719219505648</v>
      </c>
      <c r="F476">
        <v>18.41559551259569</v>
      </c>
      <c r="G476">
        <v>18.61271935505092</v>
      </c>
      <c r="H476">
        <v>7.0340840748878639</v>
      </c>
      <c r="I476">
        <v>1.3329407899068311</v>
      </c>
      <c r="J476">
        <v>-0.78183148246802991</v>
      </c>
      <c r="K476">
        <v>0.62348980185873337</v>
      </c>
      <c r="L476">
        <v>-0.8660254037844386</v>
      </c>
      <c r="M476">
        <v>0.50000000000000011</v>
      </c>
      <c r="N476">
        <v>0</v>
      </c>
      <c r="O476">
        <v>-9.4678146160438292E-2</v>
      </c>
      <c r="P476" t="s">
        <v>64</v>
      </c>
    </row>
    <row r="477" spans="1:16" x14ac:dyDescent="0.3">
      <c r="A477" t="s">
        <v>28</v>
      </c>
      <c r="B477" s="1">
        <v>45621.590543981481</v>
      </c>
      <c r="C477">
        <v>25.162260243213499</v>
      </c>
      <c r="D477">
        <v>24.54689976210479</v>
      </c>
      <c r="E477">
        <v>20.12168812134944</v>
      </c>
      <c r="F477">
        <v>19.135677244290559</v>
      </c>
      <c r="G477">
        <v>19.44623794385188</v>
      </c>
      <c r="H477">
        <v>7.481612367787883</v>
      </c>
      <c r="I477">
        <v>1.3149395554203089</v>
      </c>
      <c r="J477">
        <v>0</v>
      </c>
      <c r="K477">
        <v>1</v>
      </c>
      <c r="L477">
        <v>-0.8660254037844386</v>
      </c>
      <c r="M477">
        <v>0.50000000000000011</v>
      </c>
      <c r="N477">
        <v>0</v>
      </c>
      <c r="O477">
        <v>-8.1210290337821622E-2</v>
      </c>
      <c r="P477" t="s">
        <v>64</v>
      </c>
    </row>
    <row r="478" spans="1:16" x14ac:dyDescent="0.3">
      <c r="A478" t="s">
        <v>28</v>
      </c>
      <c r="B478" s="1">
        <v>45623.58971064815</v>
      </c>
      <c r="C478">
        <v>29.158483602884189</v>
      </c>
      <c r="D478">
        <v>25.162260243213499</v>
      </c>
      <c r="E478">
        <v>3.0735798702165371</v>
      </c>
      <c r="F478">
        <v>22.862092063243079</v>
      </c>
      <c r="G478">
        <v>20.102821894750999</v>
      </c>
      <c r="H478">
        <v>3.6767205758729808</v>
      </c>
      <c r="I478">
        <v>1.275407440702105</v>
      </c>
      <c r="J478">
        <v>0.97492791218182362</v>
      </c>
      <c r="K478">
        <v>-0.22252093395631431</v>
      </c>
      <c r="L478">
        <v>-0.8660254037844386</v>
      </c>
      <c r="M478">
        <v>0.50000000000000011</v>
      </c>
      <c r="N478">
        <v>0</v>
      </c>
      <c r="O478">
        <v>-2.4530591765816401E-2</v>
      </c>
      <c r="P478" t="s">
        <v>64</v>
      </c>
    </row>
    <row r="479" spans="1:16" x14ac:dyDescent="0.3">
      <c r="A479" t="s">
        <v>28</v>
      </c>
      <c r="B479" s="1">
        <v>45625.498414351852</v>
      </c>
      <c r="C479">
        <v>10.680279766186249</v>
      </c>
      <c r="D479">
        <v>29.158483602884189</v>
      </c>
      <c r="E479">
        <v>19.854543850416398</v>
      </c>
      <c r="F479">
        <v>21.551482908353059</v>
      </c>
      <c r="G479">
        <v>19.459784146073321</v>
      </c>
      <c r="H479">
        <v>5.8940220456601011</v>
      </c>
      <c r="I479">
        <v>0.49557050510321121</v>
      </c>
      <c r="J479">
        <v>-0.43388373911755801</v>
      </c>
      <c r="K479">
        <v>-0.90096886790241915</v>
      </c>
      <c r="L479">
        <v>-0.8660254037844386</v>
      </c>
      <c r="M479">
        <v>0.50000000000000011</v>
      </c>
      <c r="N479">
        <v>0</v>
      </c>
      <c r="O479">
        <v>-5.5247761180663879E-2</v>
      </c>
      <c r="P479" t="s">
        <v>64</v>
      </c>
    </row>
    <row r="480" spans="1:16" x14ac:dyDescent="0.3">
      <c r="A480" t="s">
        <v>28</v>
      </c>
      <c r="B480" s="1">
        <v>45627.162719907406</v>
      </c>
      <c r="C480">
        <v>9.9393192086431483</v>
      </c>
      <c r="D480">
        <v>10.680279766186249</v>
      </c>
      <c r="E480">
        <v>18.84866389149505</v>
      </c>
      <c r="F480">
        <v>20.278719382231351</v>
      </c>
      <c r="G480">
        <v>18.782512953788029</v>
      </c>
      <c r="H480">
        <v>7.3556622344666636</v>
      </c>
      <c r="I480">
        <v>0.49013542379884051</v>
      </c>
      <c r="J480">
        <v>-0.78183148246802991</v>
      </c>
      <c r="K480">
        <v>0.62348980185873337</v>
      </c>
      <c r="L480">
        <v>-0.50000000000000044</v>
      </c>
      <c r="M480">
        <v>0.86602540378443837</v>
      </c>
      <c r="N480">
        <v>0</v>
      </c>
      <c r="O480">
        <v>-6.3587723047026423E-2</v>
      </c>
      <c r="P480" t="s">
        <v>64</v>
      </c>
    </row>
    <row r="481" spans="1:16" x14ac:dyDescent="0.3">
      <c r="A481" t="s">
        <v>28</v>
      </c>
      <c r="B481" s="1">
        <v>45627.93072916667</v>
      </c>
      <c r="C481">
        <v>11.23533624119167</v>
      </c>
      <c r="D481">
        <v>9.9393192086431483</v>
      </c>
      <c r="E481">
        <v>20.034457339003961</v>
      </c>
      <c r="F481">
        <v>19.021702082543889</v>
      </c>
      <c r="G481">
        <v>18.084102851127259</v>
      </c>
      <c r="H481">
        <v>8.1168247968159637</v>
      </c>
      <c r="I481">
        <v>0.59065879603084925</v>
      </c>
      <c r="J481">
        <v>-0.78183148246802991</v>
      </c>
      <c r="K481">
        <v>0.62348980185873337</v>
      </c>
      <c r="L481">
        <v>-0.50000000000000044</v>
      </c>
      <c r="M481">
        <v>0.86602540378443837</v>
      </c>
      <c r="N481">
        <v>0</v>
      </c>
      <c r="O481">
        <v>-7.8027733909118768E-2</v>
      </c>
      <c r="P481" t="s">
        <v>64</v>
      </c>
    </row>
    <row r="482" spans="1:16" x14ac:dyDescent="0.3">
      <c r="A482" t="s">
        <v>28</v>
      </c>
      <c r="B482" s="1">
        <v>45628.559398148151</v>
      </c>
      <c r="C482">
        <v>12.03206802349608</v>
      </c>
      <c r="D482">
        <v>11.23533624119167</v>
      </c>
      <c r="E482">
        <v>22.42933575358364</v>
      </c>
      <c r="F482">
        <v>17.5363781211028</v>
      </c>
      <c r="G482">
        <v>17.58775963523502</v>
      </c>
      <c r="H482">
        <v>8.337633305717107</v>
      </c>
      <c r="I482">
        <v>0.68612043229705333</v>
      </c>
      <c r="J482">
        <v>0</v>
      </c>
      <c r="K482">
        <v>1</v>
      </c>
      <c r="L482">
        <v>-0.50000000000000044</v>
      </c>
      <c r="M482">
        <v>0.86602540378443837</v>
      </c>
      <c r="N482">
        <v>0</v>
      </c>
      <c r="O482">
        <v>-7.4232811562295997E-2</v>
      </c>
      <c r="P482" t="s">
        <v>64</v>
      </c>
    </row>
    <row r="483" spans="1:16" x14ac:dyDescent="0.3">
      <c r="A483" t="s">
        <v>28</v>
      </c>
      <c r="B483" s="1">
        <v>45629.010925925933</v>
      </c>
      <c r="C483">
        <v>12.340137645987109</v>
      </c>
      <c r="D483">
        <v>12.03206802349608</v>
      </c>
      <c r="E483">
        <v>24.54689976210479</v>
      </c>
      <c r="F483">
        <v>15.792554961657419</v>
      </c>
      <c r="G483">
        <v>17.104075237126551</v>
      </c>
      <c r="H483">
        <v>7.8915972375682184</v>
      </c>
      <c r="I483">
        <v>0.78138951515812927</v>
      </c>
      <c r="J483">
        <v>0.7818314824680298</v>
      </c>
      <c r="K483">
        <v>0.62348980185873359</v>
      </c>
      <c r="L483">
        <v>-0.50000000000000044</v>
      </c>
      <c r="M483">
        <v>0.86602540378443837</v>
      </c>
      <c r="N483">
        <v>0</v>
      </c>
      <c r="O483">
        <v>-7.9399439878533373E-2</v>
      </c>
      <c r="P483" t="s">
        <v>64</v>
      </c>
    </row>
    <row r="484" spans="1:16" x14ac:dyDescent="0.3">
      <c r="A484" t="s">
        <v>28</v>
      </c>
      <c r="B484" s="1">
        <v>45630.26121527778</v>
      </c>
      <c r="C484">
        <v>13.296215784752411</v>
      </c>
      <c r="D484">
        <v>12.340137645987109</v>
      </c>
      <c r="E484">
        <v>25.162260243213499</v>
      </c>
      <c r="F484">
        <v>14.097405753305839</v>
      </c>
      <c r="G484">
        <v>16.616541498798199</v>
      </c>
      <c r="H484">
        <v>6.7328728156816782</v>
      </c>
      <c r="I484">
        <v>0.94316749295996982</v>
      </c>
      <c r="J484">
        <v>0.97492791218182362</v>
      </c>
      <c r="K484">
        <v>-0.22252093395631431</v>
      </c>
      <c r="L484">
        <v>-0.50000000000000044</v>
      </c>
      <c r="M484">
        <v>0.86602540378443837</v>
      </c>
      <c r="N484">
        <v>0</v>
      </c>
      <c r="O484">
        <v>-9.3765864097524965E-2</v>
      </c>
      <c r="P484" t="s">
        <v>64</v>
      </c>
    </row>
    <row r="485" spans="1:16" x14ac:dyDescent="0.3">
      <c r="A485" t="s">
        <v>28</v>
      </c>
      <c r="B485" s="1">
        <v>45631.791620370372</v>
      </c>
      <c r="C485">
        <v>11.147695745138179</v>
      </c>
      <c r="D485">
        <v>13.296215784752411</v>
      </c>
      <c r="E485">
        <v>29.158483602884189</v>
      </c>
      <c r="F485">
        <v>11.52443605934212</v>
      </c>
      <c r="G485">
        <v>17.193264061292599</v>
      </c>
      <c r="H485">
        <v>1.1190002927990861</v>
      </c>
      <c r="I485">
        <v>0.96730935209555025</v>
      </c>
      <c r="J485">
        <v>0.43388373911755818</v>
      </c>
      <c r="K485">
        <v>-0.90096886790241903</v>
      </c>
      <c r="L485">
        <v>-0.50000000000000044</v>
      </c>
      <c r="M485">
        <v>0.86602540378443837</v>
      </c>
      <c r="N485">
        <v>0</v>
      </c>
      <c r="O485">
        <v>-8.3006491238098778E-2</v>
      </c>
      <c r="P485" t="s">
        <v>64</v>
      </c>
    </row>
    <row r="486" spans="1:16" x14ac:dyDescent="0.3">
      <c r="A486" t="s">
        <v>28</v>
      </c>
      <c r="B486" s="1">
        <v>45632.244849537034</v>
      </c>
      <c r="C486">
        <v>9.6870208109134204</v>
      </c>
      <c r="D486">
        <v>11.147695745138179</v>
      </c>
      <c r="E486">
        <v>10.680279766186249</v>
      </c>
      <c r="F486">
        <v>11.382541922874569</v>
      </c>
      <c r="G486">
        <v>16.467012415613809</v>
      </c>
      <c r="H486">
        <v>1.2932856901347041</v>
      </c>
      <c r="I486">
        <v>0.85104188726107943</v>
      </c>
      <c r="J486">
        <v>-0.43388373911755801</v>
      </c>
      <c r="K486">
        <v>-0.90096886790241915</v>
      </c>
      <c r="L486">
        <v>-0.50000000000000044</v>
      </c>
      <c r="M486">
        <v>0.86602540378443837</v>
      </c>
      <c r="N486">
        <v>0</v>
      </c>
      <c r="O486">
        <v>-7.5011512774982636E-2</v>
      </c>
      <c r="P486" t="s">
        <v>64</v>
      </c>
    </row>
    <row r="487" spans="1:16" x14ac:dyDescent="0.3">
      <c r="A487" t="s">
        <v>28</v>
      </c>
      <c r="B487" s="1">
        <v>45632.994189814817</v>
      </c>
      <c r="C487">
        <v>14.268000000000001</v>
      </c>
      <c r="D487">
        <v>9.6870208109134204</v>
      </c>
      <c r="E487">
        <v>9.9393192086431483</v>
      </c>
      <c r="F487">
        <v>12.00092489306841</v>
      </c>
      <c r="G487">
        <v>16.13982213764988</v>
      </c>
      <c r="H487">
        <v>1.505640577131971</v>
      </c>
      <c r="I487">
        <v>1.1889082665064219</v>
      </c>
      <c r="J487">
        <v>-0.43388373911755801</v>
      </c>
      <c r="K487">
        <v>-0.90096886790241915</v>
      </c>
      <c r="L487">
        <v>-0.50000000000000044</v>
      </c>
      <c r="M487">
        <v>0.86602540378443837</v>
      </c>
      <c r="N487">
        <v>0</v>
      </c>
      <c r="O487">
        <v>-8.3280816929287849E-2</v>
      </c>
      <c r="P487" t="s">
        <v>64</v>
      </c>
    </row>
    <row r="488" spans="1:16" x14ac:dyDescent="0.3">
      <c r="A488" t="s">
        <v>28</v>
      </c>
      <c r="B488" s="1">
        <v>45635.103715277779</v>
      </c>
      <c r="C488">
        <v>14.484</v>
      </c>
      <c r="D488">
        <v>14.268000000000001</v>
      </c>
      <c r="E488">
        <v>11.23533624119167</v>
      </c>
      <c r="F488">
        <v>12.465019715755311</v>
      </c>
      <c r="G488">
        <v>15.7433608991496</v>
      </c>
      <c r="H488">
        <v>1.7162735434998471</v>
      </c>
      <c r="I488">
        <v>1.1619715947758329</v>
      </c>
      <c r="J488">
        <v>0</v>
      </c>
      <c r="K488">
        <v>1</v>
      </c>
      <c r="L488">
        <v>-0.50000000000000044</v>
      </c>
      <c r="M488">
        <v>0.86602540378443837</v>
      </c>
      <c r="N488">
        <v>0</v>
      </c>
      <c r="O488">
        <v>-0.1087654932198803</v>
      </c>
      <c r="P488" t="s">
        <v>64</v>
      </c>
    </row>
    <row r="489" spans="1:16" x14ac:dyDescent="0.3">
      <c r="A489" t="s">
        <v>28</v>
      </c>
      <c r="B489" s="1">
        <v>45637.082083333327</v>
      </c>
      <c r="C489">
        <v>15.278</v>
      </c>
      <c r="D489">
        <v>14.484</v>
      </c>
      <c r="E489">
        <v>12.03206802349608</v>
      </c>
      <c r="F489">
        <v>12.928724283827311</v>
      </c>
      <c r="G489">
        <v>15.23255120246505</v>
      </c>
      <c r="H489">
        <v>1.9955712082537711</v>
      </c>
      <c r="I489">
        <v>1.1817096940803149</v>
      </c>
      <c r="J489">
        <v>0.97492791218182362</v>
      </c>
      <c r="K489">
        <v>-0.22252093395631431</v>
      </c>
      <c r="L489">
        <v>-0.50000000000000044</v>
      </c>
      <c r="M489">
        <v>0.86602540378443837</v>
      </c>
      <c r="N489">
        <v>0</v>
      </c>
      <c r="O489">
        <v>-0.1105972927331893</v>
      </c>
      <c r="P489" t="s">
        <v>64</v>
      </c>
    </row>
    <row r="490" spans="1:16" x14ac:dyDescent="0.3">
      <c r="A490" t="s">
        <v>28</v>
      </c>
      <c r="B490" s="1">
        <v>45638.216168981482</v>
      </c>
      <c r="C490">
        <v>14.484</v>
      </c>
      <c r="D490">
        <v>15.278</v>
      </c>
      <c r="E490">
        <v>12.340137645987109</v>
      </c>
      <c r="F490">
        <v>13.234990334400569</v>
      </c>
      <c r="G490">
        <v>14.513772648029001</v>
      </c>
      <c r="H490">
        <v>2.053845285888753</v>
      </c>
      <c r="I490">
        <v>1.094371702560393</v>
      </c>
      <c r="J490">
        <v>0.43388373911755818</v>
      </c>
      <c r="K490">
        <v>-0.90096886790241903</v>
      </c>
      <c r="L490">
        <v>-0.50000000000000044</v>
      </c>
      <c r="M490">
        <v>0.86602540378443837</v>
      </c>
      <c r="N490">
        <v>0</v>
      </c>
      <c r="O490">
        <v>-0.1207958581074122</v>
      </c>
      <c r="P490" t="s">
        <v>64</v>
      </c>
    </row>
    <row r="491" spans="1:16" x14ac:dyDescent="0.3">
      <c r="A491" t="s">
        <v>28</v>
      </c>
      <c r="B491" s="1">
        <v>45639.580752314818</v>
      </c>
      <c r="C491">
        <v>13.702999999999999</v>
      </c>
      <c r="D491">
        <v>14.484</v>
      </c>
      <c r="E491">
        <v>13.296215784752411</v>
      </c>
      <c r="F491">
        <v>13.293102365150229</v>
      </c>
      <c r="G491">
        <v>13.695254059228031</v>
      </c>
      <c r="H491">
        <v>2.0616065007942832</v>
      </c>
      <c r="I491">
        <v>1.0308352853047369</v>
      </c>
      <c r="J491">
        <v>-0.43388373911755801</v>
      </c>
      <c r="K491">
        <v>-0.90096886790241915</v>
      </c>
      <c r="L491">
        <v>-0.50000000000000044</v>
      </c>
      <c r="M491">
        <v>0.86602540378443837</v>
      </c>
      <c r="N491">
        <v>0</v>
      </c>
      <c r="O491">
        <v>-0.12184151156086299</v>
      </c>
      <c r="P491" t="s">
        <v>64</v>
      </c>
    </row>
    <row r="492" spans="1:16" x14ac:dyDescent="0.3">
      <c r="A492" t="s">
        <v>28</v>
      </c>
      <c r="B492" s="1">
        <v>45641.098460648151</v>
      </c>
      <c r="C492">
        <v>13.923999999999999</v>
      </c>
      <c r="D492">
        <v>13.702999999999999</v>
      </c>
      <c r="E492">
        <v>11.147695745138179</v>
      </c>
      <c r="F492">
        <v>13.68971725870192</v>
      </c>
      <c r="G492">
        <v>12.60707665902202</v>
      </c>
      <c r="H492">
        <v>1.8346419645561121</v>
      </c>
      <c r="I492">
        <v>1.0171137007256641</v>
      </c>
      <c r="J492">
        <v>-0.78183148246802991</v>
      </c>
      <c r="K492">
        <v>0.62348980185873337</v>
      </c>
      <c r="L492">
        <v>-0.50000000000000044</v>
      </c>
      <c r="M492">
        <v>0.86602540378443837</v>
      </c>
      <c r="N492">
        <v>0</v>
      </c>
      <c r="O492">
        <v>-0.1158400749051265</v>
      </c>
      <c r="P492" t="s">
        <v>64</v>
      </c>
    </row>
    <row r="493" spans="1:16" x14ac:dyDescent="0.3">
      <c r="A493" t="s">
        <v>28</v>
      </c>
      <c r="B493" s="1">
        <v>45642.615671296298</v>
      </c>
      <c r="C493">
        <v>14.595000000000001</v>
      </c>
      <c r="D493">
        <v>13.923999999999999</v>
      </c>
      <c r="E493">
        <v>9.6870208109134204</v>
      </c>
      <c r="F493">
        <v>14.39085714285714</v>
      </c>
      <c r="G493">
        <v>12.88669953286586</v>
      </c>
      <c r="H493">
        <v>0.50863294839254625</v>
      </c>
      <c r="I493">
        <v>1.014185523553659</v>
      </c>
      <c r="J493">
        <v>0</v>
      </c>
      <c r="K493">
        <v>1</v>
      </c>
      <c r="L493">
        <v>-0.50000000000000044</v>
      </c>
      <c r="M493">
        <v>0.86602540378443837</v>
      </c>
      <c r="N493">
        <v>0</v>
      </c>
      <c r="O493">
        <v>-0.12064296639925499</v>
      </c>
      <c r="P493" t="s">
        <v>64</v>
      </c>
    </row>
    <row r="494" spans="1:16" x14ac:dyDescent="0.3">
      <c r="A494" t="s">
        <v>28</v>
      </c>
      <c r="B494" s="1">
        <v>45643.589918981481</v>
      </c>
      <c r="C494">
        <v>15.462999999999999</v>
      </c>
      <c r="D494">
        <v>14.595000000000001</v>
      </c>
      <c r="E494">
        <v>14.268000000000001</v>
      </c>
      <c r="F494">
        <v>14.56157142857143</v>
      </c>
      <c r="G494">
        <v>13.281248160819921</v>
      </c>
      <c r="H494">
        <v>0.64325185765839132</v>
      </c>
      <c r="I494">
        <v>1.061904548828797</v>
      </c>
      <c r="J494">
        <v>0.7818314824680298</v>
      </c>
      <c r="K494">
        <v>0.62348980185873359</v>
      </c>
      <c r="L494">
        <v>-0.50000000000000044</v>
      </c>
      <c r="M494">
        <v>0.86602540378443837</v>
      </c>
      <c r="N494">
        <v>0</v>
      </c>
      <c r="O494">
        <v>-0.1364808477561297</v>
      </c>
      <c r="P494" t="s">
        <v>64</v>
      </c>
    </row>
    <row r="495" spans="1:16" x14ac:dyDescent="0.3">
      <c r="A495" t="s">
        <v>28</v>
      </c>
      <c r="B495" s="1">
        <v>45644.947384259263</v>
      </c>
      <c r="C495">
        <v>14.827</v>
      </c>
      <c r="D495">
        <v>15.462999999999999</v>
      </c>
      <c r="E495">
        <v>14.484</v>
      </c>
      <c r="F495">
        <v>14.610571428571429</v>
      </c>
      <c r="G495">
        <v>13.53779557216337</v>
      </c>
      <c r="H495">
        <v>0.64939275664344431</v>
      </c>
      <c r="I495">
        <v>1.014813079534471</v>
      </c>
      <c r="J495">
        <v>0.97492791218182362</v>
      </c>
      <c r="K495">
        <v>-0.22252093395631431</v>
      </c>
      <c r="L495">
        <v>-0.50000000000000044</v>
      </c>
      <c r="M495">
        <v>0.86602540378443837</v>
      </c>
      <c r="N495">
        <v>0</v>
      </c>
      <c r="O495">
        <v>-0.13988115751972899</v>
      </c>
      <c r="P495" t="s">
        <v>64</v>
      </c>
    </row>
    <row r="496" spans="1:16" x14ac:dyDescent="0.3">
      <c r="A496" t="s">
        <v>28</v>
      </c>
      <c r="B496" s="1">
        <v>45646.874884259261</v>
      </c>
      <c r="C496">
        <v>14.612</v>
      </c>
      <c r="D496">
        <v>14.827</v>
      </c>
      <c r="E496">
        <v>15.278</v>
      </c>
      <c r="F496">
        <v>14.51542857142857</v>
      </c>
      <c r="G496">
        <v>13.72207642762794</v>
      </c>
      <c r="H496">
        <v>0.58043686338909495</v>
      </c>
      <c r="I496">
        <v>1.0066529500967381</v>
      </c>
      <c r="J496">
        <v>-0.43388373911755801</v>
      </c>
      <c r="K496">
        <v>-0.90096886790241915</v>
      </c>
      <c r="L496">
        <v>-0.50000000000000044</v>
      </c>
      <c r="M496">
        <v>0.86602540378443837</v>
      </c>
      <c r="N496">
        <v>0</v>
      </c>
      <c r="O496">
        <v>-0.13271083483725499</v>
      </c>
      <c r="P496" t="s">
        <v>64</v>
      </c>
    </row>
    <row r="497" spans="1:16" x14ac:dyDescent="0.3">
      <c r="A497" t="s">
        <v>28</v>
      </c>
      <c r="B497" s="1">
        <v>45647.836030092592</v>
      </c>
      <c r="C497">
        <v>13.885</v>
      </c>
      <c r="D497">
        <v>14.612</v>
      </c>
      <c r="E497">
        <v>14.484</v>
      </c>
      <c r="F497">
        <v>14.42985714285714</v>
      </c>
      <c r="G497">
        <v>13.83242373862886</v>
      </c>
      <c r="H497">
        <v>0.6280441673883248</v>
      </c>
      <c r="I497">
        <v>0.96224092174275111</v>
      </c>
      <c r="J497">
        <v>-0.97492791218182362</v>
      </c>
      <c r="K497">
        <v>-0.22252093395631459</v>
      </c>
      <c r="L497">
        <v>-0.50000000000000044</v>
      </c>
      <c r="M497">
        <v>0.86602540378443837</v>
      </c>
      <c r="N497">
        <v>0</v>
      </c>
      <c r="O497">
        <v>-0.12947201798341509</v>
      </c>
      <c r="P497" t="s">
        <v>64</v>
      </c>
    </row>
    <row r="498" spans="1:16" x14ac:dyDescent="0.3">
      <c r="A498" t="s">
        <v>28</v>
      </c>
      <c r="B498" s="1">
        <v>45649.016736111109</v>
      </c>
      <c r="C498">
        <v>13.942</v>
      </c>
      <c r="D498">
        <v>13.885</v>
      </c>
      <c r="E498">
        <v>13.702999999999999</v>
      </c>
      <c r="F498">
        <v>14.464</v>
      </c>
      <c r="G498">
        <v>13.87855118257511</v>
      </c>
      <c r="H498">
        <v>0.58710589618343245</v>
      </c>
      <c r="I498">
        <v>0.96391033158805794</v>
      </c>
      <c r="J498">
        <v>0</v>
      </c>
      <c r="K498">
        <v>1</v>
      </c>
      <c r="L498">
        <v>-0.50000000000000044</v>
      </c>
      <c r="M498">
        <v>0.86602540378443837</v>
      </c>
      <c r="N498">
        <v>0</v>
      </c>
      <c r="O498">
        <v>-0.13827987108749909</v>
      </c>
      <c r="P498" t="s">
        <v>64</v>
      </c>
    </row>
    <row r="499" spans="1:16" x14ac:dyDescent="0.3">
      <c r="A499" t="s">
        <v>28</v>
      </c>
      <c r="B499" s="1">
        <v>45650.684479166674</v>
      </c>
      <c r="C499">
        <v>14.603999999999999</v>
      </c>
      <c r="D499">
        <v>13.942</v>
      </c>
      <c r="E499">
        <v>13.923999999999999</v>
      </c>
      <c r="F499">
        <v>14.56114285714286</v>
      </c>
      <c r="G499">
        <v>14.12543005792239</v>
      </c>
      <c r="H499">
        <v>0.53698275222812764</v>
      </c>
      <c r="I499">
        <v>1.002943185183637</v>
      </c>
      <c r="J499">
        <v>0.7818314824680298</v>
      </c>
      <c r="K499">
        <v>0.62348980185873359</v>
      </c>
      <c r="L499">
        <v>-0.50000000000000044</v>
      </c>
      <c r="M499">
        <v>0.86602540378443837</v>
      </c>
      <c r="N499">
        <v>0</v>
      </c>
      <c r="O499">
        <v>-0.1497734318263946</v>
      </c>
      <c r="P499" t="s">
        <v>64</v>
      </c>
    </row>
    <row r="500" spans="1:16" x14ac:dyDescent="0.3">
      <c r="A500" t="s">
        <v>28</v>
      </c>
      <c r="B500" s="1">
        <v>45652.430497685193</v>
      </c>
      <c r="C500">
        <v>15.063000000000001</v>
      </c>
      <c r="D500">
        <v>14.603999999999999</v>
      </c>
      <c r="E500">
        <v>14.595000000000001</v>
      </c>
      <c r="F500">
        <v>14.628</v>
      </c>
      <c r="G500">
        <v>14.50942857142857</v>
      </c>
      <c r="H500">
        <v>0.57001871314313224</v>
      </c>
      <c r="I500">
        <v>1.0297374193507369</v>
      </c>
      <c r="J500">
        <v>0.43388373911755818</v>
      </c>
      <c r="K500">
        <v>-0.90096886790241903</v>
      </c>
      <c r="L500">
        <v>-0.50000000000000044</v>
      </c>
      <c r="M500">
        <v>0.86602540378443837</v>
      </c>
      <c r="N500">
        <v>0</v>
      </c>
      <c r="O500">
        <v>-0.13812617701586741</v>
      </c>
      <c r="P500" t="s">
        <v>64</v>
      </c>
    </row>
    <row r="501" spans="1:16" x14ac:dyDescent="0.3">
      <c r="A501" t="s">
        <v>28</v>
      </c>
      <c r="B501" s="1">
        <v>45654.169108796297</v>
      </c>
      <c r="C501">
        <v>13.683999999999999</v>
      </c>
      <c r="D501">
        <v>15.063000000000001</v>
      </c>
      <c r="E501">
        <v>15.462999999999999</v>
      </c>
      <c r="F501">
        <v>14.37385714285714</v>
      </c>
      <c r="G501">
        <v>14.46771428571429</v>
      </c>
      <c r="H501">
        <v>0.53092982228397512</v>
      </c>
      <c r="I501">
        <v>0.9520060559940926</v>
      </c>
      <c r="J501">
        <v>-0.97492791218182362</v>
      </c>
      <c r="K501">
        <v>-0.22252093395631459</v>
      </c>
      <c r="L501">
        <v>-0.50000000000000044</v>
      </c>
      <c r="M501">
        <v>0.86602540378443837</v>
      </c>
      <c r="N501">
        <v>0</v>
      </c>
      <c r="O501">
        <v>-0.12777493917585089</v>
      </c>
      <c r="P501" t="s">
        <v>64</v>
      </c>
    </row>
    <row r="502" spans="1:16" x14ac:dyDescent="0.3">
      <c r="A502" t="s">
        <v>28</v>
      </c>
      <c r="B502" s="1">
        <v>45655.928148148138</v>
      </c>
      <c r="C502">
        <v>14.055999999999999</v>
      </c>
      <c r="D502">
        <v>13.683999999999999</v>
      </c>
      <c r="E502">
        <v>14.827</v>
      </c>
      <c r="F502">
        <v>14.26371428571429</v>
      </c>
      <c r="G502">
        <v>14.437142857142859</v>
      </c>
      <c r="H502">
        <v>0.50034878311226161</v>
      </c>
      <c r="I502">
        <v>0.98543750477673075</v>
      </c>
      <c r="J502">
        <v>-0.78183148246802991</v>
      </c>
      <c r="K502">
        <v>0.62348980185873337</v>
      </c>
      <c r="L502">
        <v>-0.50000000000000044</v>
      </c>
      <c r="M502">
        <v>0.86602540378443837</v>
      </c>
      <c r="N502">
        <v>0</v>
      </c>
      <c r="O502">
        <v>-0.14080045346589989</v>
      </c>
      <c r="P502" t="s">
        <v>64</v>
      </c>
    </row>
    <row r="503" spans="1:16" x14ac:dyDescent="0.3">
      <c r="A503" t="s">
        <v>28</v>
      </c>
      <c r="B503" s="1">
        <v>45657.220625000002</v>
      </c>
      <c r="C503">
        <v>14.244999999999999</v>
      </c>
      <c r="D503">
        <v>14.055999999999999</v>
      </c>
      <c r="E503">
        <v>14.612</v>
      </c>
      <c r="F503">
        <v>14.21128571428571</v>
      </c>
      <c r="G503">
        <v>14.36335714285714</v>
      </c>
      <c r="H503">
        <v>0.47642757906659189</v>
      </c>
      <c r="I503">
        <v>1.002372289462037</v>
      </c>
      <c r="J503">
        <v>0.7818314824680298</v>
      </c>
      <c r="K503">
        <v>0.62348980185873359</v>
      </c>
      <c r="L503">
        <v>-0.50000000000000044</v>
      </c>
      <c r="M503">
        <v>0.86602540378443837</v>
      </c>
      <c r="N503">
        <v>0</v>
      </c>
      <c r="O503">
        <v>-0.14944686127129669</v>
      </c>
      <c r="P503" t="s">
        <v>64</v>
      </c>
    </row>
    <row r="504" spans="1:16" x14ac:dyDescent="0.3">
      <c r="A504" t="s">
        <v>28</v>
      </c>
      <c r="B504" s="1">
        <v>45657.678078703713</v>
      </c>
      <c r="C504">
        <v>15.364000000000001</v>
      </c>
      <c r="D504">
        <v>14.244999999999999</v>
      </c>
      <c r="E504">
        <v>13.885</v>
      </c>
      <c r="F504">
        <v>14.42257142857143</v>
      </c>
      <c r="G504">
        <v>14.426214285714281</v>
      </c>
      <c r="H504">
        <v>0.61531776537084593</v>
      </c>
      <c r="I504">
        <v>1.0652745948124751</v>
      </c>
      <c r="J504">
        <v>0.7818314824680298</v>
      </c>
      <c r="K504">
        <v>0.62348980185873359</v>
      </c>
      <c r="L504">
        <v>-0.50000000000000044</v>
      </c>
      <c r="M504">
        <v>0.86602540378443837</v>
      </c>
      <c r="N504">
        <v>0</v>
      </c>
      <c r="O504">
        <v>-0.1440783489426504</v>
      </c>
      <c r="P504" t="s">
        <v>64</v>
      </c>
    </row>
    <row r="505" spans="1:16" x14ac:dyDescent="0.3">
      <c r="A505" t="s">
        <v>28</v>
      </c>
      <c r="B505" s="1">
        <v>45658.422939814824</v>
      </c>
      <c r="C505">
        <v>14.878</v>
      </c>
      <c r="D505">
        <v>15.364000000000001</v>
      </c>
      <c r="E505">
        <v>13.942</v>
      </c>
      <c r="F505">
        <v>14.556285714285719</v>
      </c>
      <c r="G505">
        <v>14.51014285714286</v>
      </c>
      <c r="H505">
        <v>0.59483967427808582</v>
      </c>
      <c r="I505">
        <v>1.0221013292764121</v>
      </c>
      <c r="J505">
        <v>0.97492791218182362</v>
      </c>
      <c r="K505">
        <v>-0.22252093395631431</v>
      </c>
      <c r="L505">
        <v>0</v>
      </c>
      <c r="M505">
        <v>1</v>
      </c>
      <c r="N505">
        <v>0</v>
      </c>
      <c r="O505">
        <v>-7.1810434378120624E-2</v>
      </c>
      <c r="P505" t="s">
        <v>64</v>
      </c>
    </row>
    <row r="506" spans="1:16" x14ac:dyDescent="0.3">
      <c r="A506" t="s">
        <v>29</v>
      </c>
      <c r="B506" s="1">
        <v>45580.412499999999</v>
      </c>
      <c r="C506">
        <v>16.11</v>
      </c>
      <c r="D506">
        <v>15.486000000000001</v>
      </c>
      <c r="F506">
        <v>15.35</v>
      </c>
      <c r="H506">
        <v>0.8363348611650715</v>
      </c>
      <c r="I506">
        <v>1.0495113322793921</v>
      </c>
      <c r="J506">
        <v>0.7818314824680298</v>
      </c>
      <c r="K506">
        <v>0.62348980185873359</v>
      </c>
      <c r="L506">
        <v>-1</v>
      </c>
      <c r="M506">
        <v>-1.8369701987210299E-16</v>
      </c>
      <c r="N506">
        <v>0</v>
      </c>
      <c r="O506">
        <v>-7.9576857218515318E-2</v>
      </c>
      <c r="P506" t="s">
        <v>64</v>
      </c>
    </row>
    <row r="507" spans="1:16" x14ac:dyDescent="0.3">
      <c r="A507" t="s">
        <v>29</v>
      </c>
      <c r="B507" s="1">
        <v>45581.030069444438</v>
      </c>
      <c r="C507">
        <v>14.385999999999999</v>
      </c>
      <c r="D507">
        <v>16.11</v>
      </c>
      <c r="F507">
        <v>15.109</v>
      </c>
      <c r="H507">
        <v>0.83583969754971554</v>
      </c>
      <c r="I507">
        <v>0.95214766350204094</v>
      </c>
      <c r="J507">
        <v>0.97492791218182362</v>
      </c>
      <c r="K507">
        <v>-0.22252093395631431</v>
      </c>
      <c r="L507">
        <v>-1</v>
      </c>
      <c r="M507">
        <v>-1.8369701987210299E-16</v>
      </c>
      <c r="N507">
        <v>0</v>
      </c>
      <c r="O507">
        <v>-7.7296795144922437E-2</v>
      </c>
      <c r="P507" t="s">
        <v>64</v>
      </c>
    </row>
    <row r="508" spans="1:16" x14ac:dyDescent="0.3">
      <c r="A508" t="s">
        <v>29</v>
      </c>
      <c r="B508" s="1">
        <v>45583.396828703713</v>
      </c>
      <c r="C508">
        <v>15.269</v>
      </c>
      <c r="D508">
        <v>14.385999999999999</v>
      </c>
      <c r="F508">
        <v>15.141</v>
      </c>
      <c r="G508">
        <v>15.141</v>
      </c>
      <c r="H508">
        <v>0.72738641725014364</v>
      </c>
      <c r="I508">
        <v>1.0084538003795129</v>
      </c>
      <c r="J508">
        <v>-0.43388373911755801</v>
      </c>
      <c r="K508">
        <v>-0.90096886790241915</v>
      </c>
      <c r="L508">
        <v>-1</v>
      </c>
      <c r="M508">
        <v>-1.8369701987210299E-16</v>
      </c>
      <c r="N508">
        <v>0</v>
      </c>
      <c r="O508">
        <v>-5.903248350637802E-2</v>
      </c>
      <c r="P508" t="s">
        <v>64</v>
      </c>
    </row>
    <row r="509" spans="1:16" x14ac:dyDescent="0.3">
      <c r="A509" t="s">
        <v>29</v>
      </c>
      <c r="B509" s="1">
        <v>45584.680115740739</v>
      </c>
      <c r="C509">
        <v>14.704000000000001</v>
      </c>
      <c r="D509">
        <v>15.269</v>
      </c>
      <c r="F509">
        <v>15.06816666666667</v>
      </c>
      <c r="G509">
        <v>15.06816666666667</v>
      </c>
      <c r="H509">
        <v>0.67461171548281507</v>
      </c>
      <c r="I509">
        <v>0.97583198735754262</v>
      </c>
      <c r="J509">
        <v>-0.97492791218182362</v>
      </c>
      <c r="K509">
        <v>-0.22252093395631459</v>
      </c>
      <c r="L509">
        <v>-1</v>
      </c>
      <c r="M509">
        <v>-1.8369701987210299E-16</v>
      </c>
      <c r="N509">
        <v>0</v>
      </c>
      <c r="O509">
        <v>-6.1141916622481703E-2</v>
      </c>
      <c r="P509" t="s">
        <v>64</v>
      </c>
    </row>
    <row r="510" spans="1:16" x14ac:dyDescent="0.3">
      <c r="A510" t="s">
        <v>29</v>
      </c>
      <c r="B510" s="1">
        <v>45586.133819444447</v>
      </c>
      <c r="C510">
        <v>15.045</v>
      </c>
      <c r="D510">
        <v>14.704000000000001</v>
      </c>
      <c r="F510">
        <v>15.064857142857139</v>
      </c>
      <c r="G510">
        <v>15.064857142857139</v>
      </c>
      <c r="H510">
        <v>0.61589566989099387</v>
      </c>
      <c r="I510">
        <v>0.99868182344175871</v>
      </c>
      <c r="J510">
        <v>0</v>
      </c>
      <c r="K510">
        <v>1</v>
      </c>
      <c r="L510">
        <v>-1</v>
      </c>
      <c r="M510">
        <v>-1.8369701987210299E-16</v>
      </c>
      <c r="N510">
        <v>0</v>
      </c>
      <c r="O510">
        <v>-6.3658227219658858E-2</v>
      </c>
      <c r="P510" t="s">
        <v>64</v>
      </c>
    </row>
    <row r="511" spans="1:16" x14ac:dyDescent="0.3">
      <c r="A511" t="s">
        <v>29</v>
      </c>
      <c r="B511" s="1">
        <v>45587.445034722223</v>
      </c>
      <c r="C511">
        <v>30</v>
      </c>
      <c r="D511">
        <v>15.045</v>
      </c>
      <c r="E511">
        <v>14.454000000000001</v>
      </c>
      <c r="F511">
        <v>17.285714285714281</v>
      </c>
      <c r="G511">
        <v>16.931750000000001</v>
      </c>
      <c r="H511">
        <v>5.6337652511230809</v>
      </c>
      <c r="I511">
        <v>1.735537089679672</v>
      </c>
      <c r="J511">
        <v>0.7818314824680298</v>
      </c>
      <c r="K511">
        <v>0.62348980185873359</v>
      </c>
      <c r="L511">
        <v>-1</v>
      </c>
      <c r="M511">
        <v>-1.8369701987210299E-16</v>
      </c>
      <c r="N511">
        <v>0</v>
      </c>
      <c r="O511">
        <v>-5.9675802260173771E-2</v>
      </c>
      <c r="P511" t="s">
        <v>64</v>
      </c>
    </row>
    <row r="512" spans="1:16" x14ac:dyDescent="0.3">
      <c r="A512" t="s">
        <v>29</v>
      </c>
      <c r="B512" s="1">
        <v>45588.555405092593</v>
      </c>
      <c r="C512">
        <v>30</v>
      </c>
      <c r="D512">
        <v>30</v>
      </c>
      <c r="E512">
        <v>15.486000000000001</v>
      </c>
      <c r="F512">
        <v>19.35914285714286</v>
      </c>
      <c r="G512">
        <v>18.38377777777778</v>
      </c>
      <c r="H512">
        <v>7.2887609012911438</v>
      </c>
      <c r="I512">
        <v>1.54965530611164</v>
      </c>
      <c r="J512">
        <v>0.97492791218182362</v>
      </c>
      <c r="K512">
        <v>-0.22252093395631431</v>
      </c>
      <c r="L512">
        <v>-1</v>
      </c>
      <c r="M512">
        <v>-1.8369701987210299E-16</v>
      </c>
      <c r="N512">
        <v>0</v>
      </c>
      <c r="O512">
        <v>-5.6663214679739782E-2</v>
      </c>
      <c r="P512" t="s">
        <v>64</v>
      </c>
    </row>
    <row r="513" spans="1:16" x14ac:dyDescent="0.3">
      <c r="A513" t="s">
        <v>29</v>
      </c>
      <c r="B513" s="1">
        <v>45589.9844212963</v>
      </c>
      <c r="C513">
        <v>17.253</v>
      </c>
      <c r="D513">
        <v>30</v>
      </c>
      <c r="E513">
        <v>16.11</v>
      </c>
      <c r="F513">
        <v>19.52242857142857</v>
      </c>
      <c r="G513">
        <v>18.270700000000001</v>
      </c>
      <c r="H513">
        <v>7.2162835046197866</v>
      </c>
      <c r="I513">
        <v>0.88375270797493743</v>
      </c>
      <c r="J513">
        <v>0.43388373911755818</v>
      </c>
      <c r="K513">
        <v>-0.90096886790241903</v>
      </c>
      <c r="L513">
        <v>-1</v>
      </c>
      <c r="M513">
        <v>-1.8369701987210299E-16</v>
      </c>
      <c r="N513">
        <v>0</v>
      </c>
      <c r="O513">
        <v>-7.6789459704776075E-2</v>
      </c>
      <c r="P513" t="s">
        <v>64</v>
      </c>
    </row>
    <row r="514" spans="1:16" x14ac:dyDescent="0.3">
      <c r="A514" t="s">
        <v>29</v>
      </c>
      <c r="B514" s="1">
        <v>45591.386747685188</v>
      </c>
      <c r="C514">
        <v>14.952</v>
      </c>
      <c r="D514">
        <v>17.253</v>
      </c>
      <c r="E514">
        <v>14.385999999999999</v>
      </c>
      <c r="F514">
        <v>19.603285714285711</v>
      </c>
      <c r="G514">
        <v>17.969000000000001</v>
      </c>
      <c r="H514">
        <v>7.1520234832361886</v>
      </c>
      <c r="I514">
        <v>0.76272924116872032</v>
      </c>
      <c r="J514">
        <v>-0.97492791218182362</v>
      </c>
      <c r="K514">
        <v>-0.22252093395631459</v>
      </c>
      <c r="L514">
        <v>-1</v>
      </c>
      <c r="M514">
        <v>-1.8369701987210299E-16</v>
      </c>
      <c r="N514">
        <v>0</v>
      </c>
      <c r="O514">
        <v>-7.2422174525169636E-2</v>
      </c>
      <c r="P514" t="s">
        <v>64</v>
      </c>
    </row>
    <row r="515" spans="1:16" x14ac:dyDescent="0.3">
      <c r="A515" t="s">
        <v>29</v>
      </c>
      <c r="B515" s="1">
        <v>45593.073888888888</v>
      </c>
      <c r="C515">
        <v>24.856000000000002</v>
      </c>
      <c r="D515">
        <v>14.952</v>
      </c>
      <c r="E515">
        <v>15.269</v>
      </c>
      <c r="F515">
        <v>20.972857142857141</v>
      </c>
      <c r="G515">
        <v>18.54291666666667</v>
      </c>
      <c r="H515">
        <v>7.1014497681476154</v>
      </c>
      <c r="I515">
        <v>1.185150818772184</v>
      </c>
      <c r="J515">
        <v>0</v>
      </c>
      <c r="K515">
        <v>1</v>
      </c>
      <c r="L515">
        <v>-1</v>
      </c>
      <c r="M515">
        <v>-1.8369701987210299E-16</v>
      </c>
      <c r="N515">
        <v>0</v>
      </c>
      <c r="O515">
        <v>-8.0555439740080947E-2</v>
      </c>
      <c r="P515" t="s">
        <v>64</v>
      </c>
    </row>
    <row r="516" spans="1:16" x14ac:dyDescent="0.3">
      <c r="A516" t="s">
        <v>29</v>
      </c>
      <c r="B516" s="1">
        <v>45593.855173611111</v>
      </c>
      <c r="C516">
        <v>14.545999999999999</v>
      </c>
      <c r="D516">
        <v>24.856000000000002</v>
      </c>
      <c r="E516">
        <v>14.704000000000001</v>
      </c>
      <c r="F516">
        <v>20.950285714285709</v>
      </c>
      <c r="G516">
        <v>18.235461538461539</v>
      </c>
      <c r="H516">
        <v>7.1249080628989114</v>
      </c>
      <c r="I516">
        <v>0.69431030698407015</v>
      </c>
      <c r="J516">
        <v>0</v>
      </c>
      <c r="K516">
        <v>1</v>
      </c>
      <c r="L516">
        <v>-1</v>
      </c>
      <c r="M516">
        <v>-1.8369701987210299E-16</v>
      </c>
      <c r="N516">
        <v>0</v>
      </c>
      <c r="O516">
        <v>-7.9097673958786308E-2</v>
      </c>
      <c r="P516" t="s">
        <v>64</v>
      </c>
    </row>
    <row r="517" spans="1:16" x14ac:dyDescent="0.3">
      <c r="A517" t="s">
        <v>29</v>
      </c>
      <c r="B517" s="1">
        <v>45594.874942129631</v>
      </c>
      <c r="C517">
        <v>17.23</v>
      </c>
      <c r="D517">
        <v>14.545999999999999</v>
      </c>
      <c r="E517">
        <v>15.045</v>
      </c>
      <c r="F517">
        <v>21.262428571428579</v>
      </c>
      <c r="G517">
        <v>18.163642857142861</v>
      </c>
      <c r="H517">
        <v>6.8662457441492464</v>
      </c>
      <c r="I517">
        <v>0.81034953894228723</v>
      </c>
      <c r="J517">
        <v>0.7818314824680298</v>
      </c>
      <c r="K517">
        <v>0.62348980185873359</v>
      </c>
      <c r="L517">
        <v>-1</v>
      </c>
      <c r="M517">
        <v>-1.8369701987210299E-16</v>
      </c>
      <c r="N517">
        <v>0</v>
      </c>
      <c r="O517">
        <v>-9.124368267399513E-2</v>
      </c>
      <c r="P517" t="s">
        <v>64</v>
      </c>
    </row>
    <row r="518" spans="1:16" x14ac:dyDescent="0.3">
      <c r="A518" t="s">
        <v>29</v>
      </c>
      <c r="B518" s="1">
        <v>45596.754270833328</v>
      </c>
      <c r="C518">
        <v>29.902999999999999</v>
      </c>
      <c r="D518">
        <v>17.23</v>
      </c>
      <c r="E518">
        <v>30</v>
      </c>
      <c r="F518">
        <v>21.248571428571431</v>
      </c>
      <c r="G518">
        <v>19.267142857142861</v>
      </c>
      <c r="H518">
        <v>6.8457402778940546</v>
      </c>
      <c r="I518">
        <v>1.407294541810798</v>
      </c>
      <c r="J518">
        <v>0.43388373911755818</v>
      </c>
      <c r="K518">
        <v>-0.90096886790241903</v>
      </c>
      <c r="L518">
        <v>-1</v>
      </c>
      <c r="M518">
        <v>-1.8369701987210299E-16</v>
      </c>
      <c r="N518">
        <v>0</v>
      </c>
      <c r="O518">
        <v>-6.4494290192760872E-2</v>
      </c>
      <c r="P518" t="s">
        <v>64</v>
      </c>
    </row>
    <row r="519" spans="1:16" x14ac:dyDescent="0.3">
      <c r="A519" t="s">
        <v>29</v>
      </c>
      <c r="B519" s="1">
        <v>45597.466435185182</v>
      </c>
      <c r="C519">
        <v>15.688000000000001</v>
      </c>
      <c r="D519">
        <v>29.902999999999999</v>
      </c>
      <c r="E519">
        <v>30</v>
      </c>
      <c r="F519">
        <v>19.204000000000001</v>
      </c>
      <c r="G519">
        <v>19.281571428571429</v>
      </c>
      <c r="H519">
        <v>5.8630979581332836</v>
      </c>
      <c r="I519">
        <v>0.81691310055649335</v>
      </c>
      <c r="J519">
        <v>-0.43388373911755801</v>
      </c>
      <c r="K519">
        <v>-0.90096886790241915</v>
      </c>
      <c r="L519">
        <v>-0.8660254037844386</v>
      </c>
      <c r="M519">
        <v>0.50000000000000011</v>
      </c>
      <c r="N519">
        <v>0</v>
      </c>
      <c r="O519">
        <v>-0.1032192489470756</v>
      </c>
      <c r="P519" t="s">
        <v>64</v>
      </c>
    </row>
    <row r="520" spans="1:16" x14ac:dyDescent="0.3">
      <c r="A520" t="s">
        <v>29</v>
      </c>
      <c r="B520" s="1">
        <v>45599.221006944441</v>
      </c>
      <c r="C520">
        <v>13.058999999999999</v>
      </c>
      <c r="D520">
        <v>15.688000000000001</v>
      </c>
      <c r="E520">
        <v>17.253</v>
      </c>
      <c r="F520">
        <v>18.604857142857139</v>
      </c>
      <c r="G520">
        <v>19.06364285714286</v>
      </c>
      <c r="H520">
        <v>6.2941417849873584</v>
      </c>
      <c r="I520">
        <v>0.70191344108762632</v>
      </c>
      <c r="J520">
        <v>-0.78183148246802991</v>
      </c>
      <c r="K520">
        <v>0.62348980185873337</v>
      </c>
      <c r="L520">
        <v>-0.8660254037844386</v>
      </c>
      <c r="M520">
        <v>0.50000000000000011</v>
      </c>
      <c r="N520">
        <v>0</v>
      </c>
      <c r="O520">
        <v>-0.11259274581534361</v>
      </c>
      <c r="P520" t="s">
        <v>64</v>
      </c>
    </row>
    <row r="521" spans="1:16" x14ac:dyDescent="0.3">
      <c r="A521" t="s">
        <v>29</v>
      </c>
      <c r="B521" s="1">
        <v>45601.580196759263</v>
      </c>
      <c r="C521">
        <v>30</v>
      </c>
      <c r="D521">
        <v>13.058999999999999</v>
      </c>
      <c r="E521">
        <v>14.952</v>
      </c>
      <c r="F521">
        <v>20.754571428571431</v>
      </c>
      <c r="G521">
        <v>20.178928571428571</v>
      </c>
      <c r="H521">
        <v>7.3240965280627597</v>
      </c>
      <c r="I521">
        <v>1.4454646128339901</v>
      </c>
      <c r="J521">
        <v>0.7818314824680298</v>
      </c>
      <c r="K521">
        <v>0.62348980185873359</v>
      </c>
      <c r="L521">
        <v>-0.8660254037844386</v>
      </c>
      <c r="M521">
        <v>0.50000000000000011</v>
      </c>
      <c r="N521">
        <v>0</v>
      </c>
      <c r="O521">
        <v>-9.6792010693612818E-2</v>
      </c>
      <c r="P521" t="s">
        <v>64</v>
      </c>
    </row>
    <row r="522" spans="1:16" x14ac:dyDescent="0.3">
      <c r="A522" t="s">
        <v>29</v>
      </c>
      <c r="B522" s="1">
        <v>45603.240729166668</v>
      </c>
      <c r="C522">
        <v>16.651</v>
      </c>
      <c r="D522">
        <v>30</v>
      </c>
      <c r="E522">
        <v>24.856000000000002</v>
      </c>
      <c r="F522">
        <v>19.582428571428569</v>
      </c>
      <c r="G522">
        <v>20.277642857142862</v>
      </c>
      <c r="H522">
        <v>7.2140428992612016</v>
      </c>
      <c r="I522">
        <v>0.85030307088627921</v>
      </c>
      <c r="J522">
        <v>0.43388373911755818</v>
      </c>
      <c r="K522">
        <v>-0.90096886790241903</v>
      </c>
      <c r="L522">
        <v>-0.8660254037844386</v>
      </c>
      <c r="M522">
        <v>0.50000000000000011</v>
      </c>
      <c r="N522">
        <v>0</v>
      </c>
      <c r="O522">
        <v>-0.1119536562786221</v>
      </c>
      <c r="P522" t="s">
        <v>64</v>
      </c>
    </row>
    <row r="523" spans="1:16" x14ac:dyDescent="0.3">
      <c r="A523" t="s">
        <v>29</v>
      </c>
      <c r="B523" s="1">
        <v>45603.740567129629</v>
      </c>
      <c r="C523">
        <v>16.347999999999999</v>
      </c>
      <c r="D523">
        <v>16.651</v>
      </c>
      <c r="E523">
        <v>14.545999999999999</v>
      </c>
      <c r="F523">
        <v>19.839857142857149</v>
      </c>
      <c r="G523">
        <v>20.39507142857142</v>
      </c>
      <c r="H523">
        <v>7.0342793857075714</v>
      </c>
      <c r="I523">
        <v>0.82399782711579994</v>
      </c>
      <c r="J523">
        <v>0.43388373911755818</v>
      </c>
      <c r="K523">
        <v>-0.90096886790241903</v>
      </c>
      <c r="L523">
        <v>-0.8660254037844386</v>
      </c>
      <c r="M523">
        <v>0.50000000000000011</v>
      </c>
      <c r="N523">
        <v>0</v>
      </c>
      <c r="O523">
        <v>-0.12305939443678621</v>
      </c>
      <c r="P523" t="s">
        <v>64</v>
      </c>
    </row>
    <row r="524" spans="1:16" x14ac:dyDescent="0.3">
      <c r="A524" t="s">
        <v>29</v>
      </c>
      <c r="B524" s="1">
        <v>45604.301122685189</v>
      </c>
      <c r="C524">
        <v>16.164000000000001</v>
      </c>
      <c r="D524">
        <v>16.347999999999999</v>
      </c>
      <c r="E524">
        <v>17.23</v>
      </c>
      <c r="F524">
        <v>19.687571428571431</v>
      </c>
      <c r="G524">
        <v>20.475000000000001</v>
      </c>
      <c r="H524">
        <v>7.1113143852395044</v>
      </c>
      <c r="I524">
        <v>0.82102555094817731</v>
      </c>
      <c r="J524">
        <v>-0.43388373911755801</v>
      </c>
      <c r="K524">
        <v>-0.90096886790241915</v>
      </c>
      <c r="L524">
        <v>-0.8660254037844386</v>
      </c>
      <c r="M524">
        <v>0.50000000000000011</v>
      </c>
      <c r="N524">
        <v>0</v>
      </c>
      <c r="O524">
        <v>-0.1195144140540907</v>
      </c>
      <c r="P524" t="s">
        <v>64</v>
      </c>
    </row>
    <row r="525" spans="1:16" x14ac:dyDescent="0.3">
      <c r="A525" t="s">
        <v>29</v>
      </c>
      <c r="B525" s="1">
        <v>45604.781446759262</v>
      </c>
      <c r="C525">
        <v>18.010999999999999</v>
      </c>
      <c r="D525">
        <v>16.164000000000001</v>
      </c>
      <c r="E525">
        <v>29.902999999999999</v>
      </c>
      <c r="F525">
        <v>17.988714285714281</v>
      </c>
      <c r="G525">
        <v>19.618642857142859</v>
      </c>
      <c r="H525">
        <v>5.5026941193772174</v>
      </c>
      <c r="I525">
        <v>1.001238816331893</v>
      </c>
      <c r="J525">
        <v>-0.43388373911755801</v>
      </c>
      <c r="K525">
        <v>-0.90096886790241915</v>
      </c>
      <c r="L525">
        <v>-0.8660254037844386</v>
      </c>
      <c r="M525">
        <v>0.50000000000000011</v>
      </c>
      <c r="N525">
        <v>0</v>
      </c>
      <c r="O525">
        <v>-0.110941248206554</v>
      </c>
      <c r="P525" t="s">
        <v>64</v>
      </c>
    </row>
    <row r="526" spans="1:16" x14ac:dyDescent="0.3">
      <c r="A526" t="s">
        <v>29</v>
      </c>
      <c r="B526" s="1">
        <v>45606.081076388888</v>
      </c>
      <c r="C526">
        <v>14.981999999999999</v>
      </c>
      <c r="D526">
        <v>18.010999999999999</v>
      </c>
      <c r="E526">
        <v>15.688000000000001</v>
      </c>
      <c r="F526">
        <v>17.88785714285714</v>
      </c>
      <c r="G526">
        <v>18.545928571428568</v>
      </c>
      <c r="H526">
        <v>5.5580826258873213</v>
      </c>
      <c r="I526">
        <v>0.837551364749754</v>
      </c>
      <c r="J526">
        <v>-0.78183148246802991</v>
      </c>
      <c r="K526">
        <v>0.62348980185873337</v>
      </c>
      <c r="L526">
        <v>-0.8660254037844386</v>
      </c>
      <c r="M526">
        <v>0.50000000000000011</v>
      </c>
      <c r="N526">
        <v>0</v>
      </c>
      <c r="O526">
        <v>-0.1143251227879066</v>
      </c>
      <c r="P526" t="s">
        <v>64</v>
      </c>
    </row>
    <row r="527" spans="1:16" x14ac:dyDescent="0.3">
      <c r="A527" t="s">
        <v>29</v>
      </c>
      <c r="B527" s="1">
        <v>45607.151099537034</v>
      </c>
      <c r="C527">
        <v>17.148</v>
      </c>
      <c r="D527">
        <v>14.981999999999999</v>
      </c>
      <c r="E527">
        <v>13.058999999999999</v>
      </c>
      <c r="F527">
        <v>18.472000000000001</v>
      </c>
      <c r="G527">
        <v>18.538428571428572</v>
      </c>
      <c r="H527">
        <v>5.1671181845718754</v>
      </c>
      <c r="I527">
        <v>0.92832389950606853</v>
      </c>
      <c r="J527">
        <v>0</v>
      </c>
      <c r="K527">
        <v>1</v>
      </c>
      <c r="L527">
        <v>-0.8660254037844386</v>
      </c>
      <c r="M527">
        <v>0.50000000000000011</v>
      </c>
      <c r="N527">
        <v>0</v>
      </c>
      <c r="O527">
        <v>-0.10777447708598401</v>
      </c>
      <c r="P527" t="s">
        <v>64</v>
      </c>
    </row>
    <row r="528" spans="1:16" x14ac:dyDescent="0.3">
      <c r="A528" t="s">
        <v>29</v>
      </c>
      <c r="B528" s="1">
        <v>45608.777083333327</v>
      </c>
      <c r="C528">
        <v>16.542999999999999</v>
      </c>
      <c r="D528">
        <v>17.148</v>
      </c>
      <c r="E528">
        <v>30</v>
      </c>
      <c r="F528">
        <v>16.549571428571429</v>
      </c>
      <c r="G528">
        <v>18.652071428571428</v>
      </c>
      <c r="H528">
        <v>0.92653455721538691</v>
      </c>
      <c r="I528">
        <v>0.99960286414650301</v>
      </c>
      <c r="J528">
        <v>0.7818314824680298</v>
      </c>
      <c r="K528">
        <v>0.62348980185873359</v>
      </c>
      <c r="L528">
        <v>-0.8660254037844386</v>
      </c>
      <c r="M528">
        <v>0.50000000000000011</v>
      </c>
      <c r="N528">
        <v>0</v>
      </c>
      <c r="O528">
        <v>-9.4494667857636494E-2</v>
      </c>
      <c r="P528" t="s">
        <v>64</v>
      </c>
    </row>
    <row r="529" spans="1:16" x14ac:dyDescent="0.3">
      <c r="A529" t="s">
        <v>29</v>
      </c>
      <c r="B529" s="1">
        <v>45610.769525462973</v>
      </c>
      <c r="C529">
        <v>83.207485702966125</v>
      </c>
      <c r="D529">
        <v>16.542999999999999</v>
      </c>
      <c r="E529">
        <v>16.651</v>
      </c>
      <c r="F529">
        <v>26.057640814709451</v>
      </c>
      <c r="G529">
        <v>22.820034693069012</v>
      </c>
      <c r="H529">
        <v>25.217700004859122</v>
      </c>
      <c r="I529">
        <v>3.1932085909629699</v>
      </c>
      <c r="J529">
        <v>0.43388373911755818</v>
      </c>
      <c r="K529">
        <v>-0.90096886790241903</v>
      </c>
      <c r="L529">
        <v>-0.8660254037844386</v>
      </c>
      <c r="M529">
        <v>0.50000000000000011</v>
      </c>
      <c r="N529">
        <v>1</v>
      </c>
      <c r="O529">
        <v>2.159429246422406E-2</v>
      </c>
      <c r="P529" t="s">
        <v>64</v>
      </c>
    </row>
    <row r="530" spans="1:16" x14ac:dyDescent="0.3">
      <c r="A530" t="s">
        <v>29</v>
      </c>
      <c r="B530" s="1">
        <v>45613.073287037027</v>
      </c>
      <c r="C530">
        <v>18.667000000000002</v>
      </c>
      <c r="D530">
        <v>83.207485702966125</v>
      </c>
      <c r="E530">
        <v>16.347999999999999</v>
      </c>
      <c r="F530">
        <v>26.38892652899516</v>
      </c>
      <c r="G530">
        <v>23.114391835926149</v>
      </c>
      <c r="H530">
        <v>25.083761535238889</v>
      </c>
      <c r="I530">
        <v>0.70738001684567908</v>
      </c>
      <c r="J530">
        <v>-0.78183148246802991</v>
      </c>
      <c r="K530">
        <v>0.62348980185873337</v>
      </c>
      <c r="L530">
        <v>-0.8660254037844386</v>
      </c>
      <c r="M530">
        <v>0.50000000000000011</v>
      </c>
      <c r="N530">
        <v>0</v>
      </c>
      <c r="O530">
        <v>-1.744657305881403E-2</v>
      </c>
      <c r="P530" t="s">
        <v>64</v>
      </c>
    </row>
    <row r="531" spans="1:16" x14ac:dyDescent="0.3">
      <c r="A531" t="s">
        <v>29</v>
      </c>
      <c r="B531" s="1">
        <v>45615.439965277779</v>
      </c>
      <c r="C531">
        <v>17.114000000000001</v>
      </c>
      <c r="D531">
        <v>18.667000000000002</v>
      </c>
      <c r="E531">
        <v>16.164000000000001</v>
      </c>
      <c r="F531">
        <v>26.52464081470945</v>
      </c>
      <c r="G531">
        <v>23.10610612164044</v>
      </c>
      <c r="H531">
        <v>25.02171312934648</v>
      </c>
      <c r="I531">
        <v>0.64521135175176236</v>
      </c>
      <c r="J531">
        <v>0.7818314824680298</v>
      </c>
      <c r="K531">
        <v>0.62348980185873359</v>
      </c>
      <c r="L531">
        <v>-0.8660254037844386</v>
      </c>
      <c r="M531">
        <v>0.50000000000000011</v>
      </c>
      <c r="N531">
        <v>0</v>
      </c>
      <c r="O531">
        <v>-7.3513343777601381E-2</v>
      </c>
      <c r="P531" t="s">
        <v>64</v>
      </c>
    </row>
    <row r="532" spans="1:16" x14ac:dyDescent="0.3">
      <c r="A532" t="s">
        <v>29</v>
      </c>
      <c r="B532" s="1">
        <v>45616.430810185193</v>
      </c>
      <c r="C532">
        <v>14.801</v>
      </c>
      <c r="D532">
        <v>17.114000000000001</v>
      </c>
      <c r="E532">
        <v>18.010999999999999</v>
      </c>
      <c r="F532">
        <v>26.066069386138022</v>
      </c>
      <c r="G532">
        <v>22.027391835926149</v>
      </c>
      <c r="H532">
        <v>25.232275717516309</v>
      </c>
      <c r="I532">
        <v>0.56782628837951721</v>
      </c>
      <c r="J532">
        <v>0.97492791218182362</v>
      </c>
      <c r="K532">
        <v>-0.22252093395631431</v>
      </c>
      <c r="L532">
        <v>-0.8660254037844386</v>
      </c>
      <c r="M532">
        <v>0.50000000000000011</v>
      </c>
      <c r="N532">
        <v>0</v>
      </c>
      <c r="O532">
        <v>-6.5361580574032185E-2</v>
      </c>
      <c r="P532" t="s">
        <v>64</v>
      </c>
    </row>
    <row r="533" spans="1:16" x14ac:dyDescent="0.3">
      <c r="A533" t="s">
        <v>29</v>
      </c>
      <c r="B533" s="1">
        <v>45617.17015046296</v>
      </c>
      <c r="C533">
        <v>30</v>
      </c>
      <c r="D533">
        <v>14.801</v>
      </c>
      <c r="E533">
        <v>14.981999999999999</v>
      </c>
      <c r="F533">
        <v>28.211497957566589</v>
      </c>
      <c r="G533">
        <v>23.049677550211861</v>
      </c>
      <c r="H533">
        <v>24.766932244900069</v>
      </c>
      <c r="I533">
        <v>1.063396172075916</v>
      </c>
      <c r="J533">
        <v>0.43388373911755818</v>
      </c>
      <c r="K533">
        <v>-0.90096886790241903</v>
      </c>
      <c r="L533">
        <v>-0.8660254037844386</v>
      </c>
      <c r="M533">
        <v>0.50000000000000011</v>
      </c>
      <c r="N533">
        <v>0</v>
      </c>
      <c r="O533">
        <v>-5.9705989955121767E-2</v>
      </c>
      <c r="P533" t="s">
        <v>64</v>
      </c>
    </row>
    <row r="534" spans="1:16" x14ac:dyDescent="0.3">
      <c r="A534" t="s">
        <v>29</v>
      </c>
      <c r="B534" s="1">
        <v>45618.763645833344</v>
      </c>
      <c r="C534">
        <v>15.582000000000001</v>
      </c>
      <c r="D534">
        <v>30</v>
      </c>
      <c r="E534">
        <v>17.148</v>
      </c>
      <c r="F534">
        <v>27.987783671852309</v>
      </c>
      <c r="G534">
        <v>23.229891835926161</v>
      </c>
      <c r="H534">
        <v>24.890287570230061</v>
      </c>
      <c r="I534">
        <v>0.55674288560862872</v>
      </c>
      <c r="J534">
        <v>-0.43388373911755801</v>
      </c>
      <c r="K534">
        <v>-0.90096886790241915</v>
      </c>
      <c r="L534">
        <v>-0.8660254037844386</v>
      </c>
      <c r="M534">
        <v>0.50000000000000011</v>
      </c>
      <c r="N534">
        <v>0</v>
      </c>
      <c r="O534">
        <v>-5.5348328189776752E-2</v>
      </c>
      <c r="P534" t="s">
        <v>64</v>
      </c>
    </row>
    <row r="535" spans="1:16" x14ac:dyDescent="0.3">
      <c r="A535" t="s">
        <v>29</v>
      </c>
      <c r="B535" s="1">
        <v>45620.299166666657</v>
      </c>
      <c r="C535">
        <v>15.805</v>
      </c>
      <c r="D535">
        <v>15.582000000000001</v>
      </c>
      <c r="E535">
        <v>16.542999999999999</v>
      </c>
      <c r="F535">
        <v>27.88235510042373</v>
      </c>
      <c r="G535">
        <v>22.215963264497582</v>
      </c>
      <c r="H535">
        <v>24.948339391585549</v>
      </c>
      <c r="I535">
        <v>0.56684592733394612</v>
      </c>
      <c r="J535">
        <v>-0.78183148246802991</v>
      </c>
      <c r="K535">
        <v>0.62348980185873337</v>
      </c>
      <c r="L535">
        <v>-0.8660254037844386</v>
      </c>
      <c r="M535">
        <v>0.50000000000000011</v>
      </c>
      <c r="N535">
        <v>0</v>
      </c>
      <c r="O535">
        <v>-6.4989549747293318E-2</v>
      </c>
      <c r="P535" t="s">
        <v>64</v>
      </c>
    </row>
    <row r="536" spans="1:16" x14ac:dyDescent="0.3">
      <c r="A536" t="s">
        <v>29</v>
      </c>
      <c r="B536" s="1">
        <v>45621.293402777781</v>
      </c>
      <c r="C536">
        <v>13.734</v>
      </c>
      <c r="D536">
        <v>15.805</v>
      </c>
      <c r="E536">
        <v>83.207485702966125</v>
      </c>
      <c r="F536">
        <v>17.957571428571431</v>
      </c>
      <c r="G536">
        <v>22.007606121640439</v>
      </c>
      <c r="H536">
        <v>5.5424782320168582</v>
      </c>
      <c r="I536">
        <v>0.76480270674829587</v>
      </c>
      <c r="J536">
        <v>0</v>
      </c>
      <c r="K536">
        <v>1</v>
      </c>
      <c r="L536">
        <v>-0.8660254037844386</v>
      </c>
      <c r="M536">
        <v>0.50000000000000011</v>
      </c>
      <c r="N536">
        <v>0</v>
      </c>
      <c r="O536">
        <v>-8.8551125458888602E-2</v>
      </c>
      <c r="P536" t="s">
        <v>64</v>
      </c>
    </row>
    <row r="537" spans="1:16" x14ac:dyDescent="0.3">
      <c r="A537" t="s">
        <v>29</v>
      </c>
      <c r="B537" s="1">
        <v>45623.58121527778</v>
      </c>
      <c r="C537">
        <v>14.153</v>
      </c>
      <c r="D537">
        <v>13.734</v>
      </c>
      <c r="E537">
        <v>18.667000000000002</v>
      </c>
      <c r="F537">
        <v>17.312714285714289</v>
      </c>
      <c r="G537">
        <v>21.850820407354721</v>
      </c>
      <c r="H537">
        <v>5.7063558048397516</v>
      </c>
      <c r="I537">
        <v>0.81749163932005808</v>
      </c>
      <c r="J537">
        <v>0.97492791218182362</v>
      </c>
      <c r="K537">
        <v>-0.22252093395631431</v>
      </c>
      <c r="L537">
        <v>-0.8660254037844386</v>
      </c>
      <c r="M537">
        <v>0.50000000000000011</v>
      </c>
      <c r="N537">
        <v>0</v>
      </c>
      <c r="O537">
        <v>-0.1115505338065346</v>
      </c>
      <c r="P537" t="s">
        <v>64</v>
      </c>
    </row>
    <row r="538" spans="1:16" x14ac:dyDescent="0.3">
      <c r="A538" t="s">
        <v>29</v>
      </c>
      <c r="B538" s="1">
        <v>45625.055590277778</v>
      </c>
      <c r="C538">
        <v>14.196999999999999</v>
      </c>
      <c r="D538">
        <v>14.153</v>
      </c>
      <c r="E538">
        <v>17.114000000000001</v>
      </c>
      <c r="F538">
        <v>16.896000000000001</v>
      </c>
      <c r="G538">
        <v>21.710320407354718</v>
      </c>
      <c r="H538">
        <v>5.8284876826383041</v>
      </c>
      <c r="I538">
        <v>0.84025799951124536</v>
      </c>
      <c r="J538">
        <v>-0.43388373911755801</v>
      </c>
      <c r="K538">
        <v>-0.90096886790241915</v>
      </c>
      <c r="L538">
        <v>-0.8660254037844386</v>
      </c>
      <c r="M538">
        <v>0.50000000000000011</v>
      </c>
      <c r="N538">
        <v>0</v>
      </c>
      <c r="O538">
        <v>-0.1126416124869138</v>
      </c>
      <c r="P538" t="s">
        <v>64</v>
      </c>
    </row>
    <row r="539" spans="1:16" x14ac:dyDescent="0.3">
      <c r="A539" t="s">
        <v>29</v>
      </c>
      <c r="B539" s="1">
        <v>45626.838252314818</v>
      </c>
      <c r="C539">
        <v>22.327000000000002</v>
      </c>
      <c r="D539">
        <v>14.196999999999999</v>
      </c>
      <c r="E539">
        <v>14.801</v>
      </c>
      <c r="F539">
        <v>17.971142857142858</v>
      </c>
      <c r="G539">
        <v>22.018606121640431</v>
      </c>
      <c r="H539">
        <v>6.0668885883010004</v>
      </c>
      <c r="I539">
        <v>1.242380572849616</v>
      </c>
      <c r="J539">
        <v>-0.97492791218182362</v>
      </c>
      <c r="K539">
        <v>-0.22252093395631459</v>
      </c>
      <c r="L539">
        <v>-0.8660254037844386</v>
      </c>
      <c r="M539">
        <v>0.50000000000000011</v>
      </c>
      <c r="N539">
        <v>0</v>
      </c>
      <c r="O539">
        <v>-9.1622619867323174E-2</v>
      </c>
      <c r="P539" t="s">
        <v>64</v>
      </c>
    </row>
    <row r="540" spans="1:16" x14ac:dyDescent="0.3">
      <c r="A540" t="s">
        <v>29</v>
      </c>
      <c r="B540" s="1">
        <v>45627.453877314823</v>
      </c>
      <c r="C540">
        <v>14.452999999999999</v>
      </c>
      <c r="D540">
        <v>22.327000000000002</v>
      </c>
      <c r="E540">
        <v>30</v>
      </c>
      <c r="F540">
        <v>15.75014285714286</v>
      </c>
      <c r="G540">
        <v>21.98082040735472</v>
      </c>
      <c r="H540">
        <v>2.9999128003199642</v>
      </c>
      <c r="I540">
        <v>0.91764241210059883</v>
      </c>
      <c r="J540">
        <v>-0.78183148246802991</v>
      </c>
      <c r="K540">
        <v>0.62348980185873337</v>
      </c>
      <c r="L540">
        <v>-0.50000000000000044</v>
      </c>
      <c r="M540">
        <v>0.86602540378443837</v>
      </c>
      <c r="N540">
        <v>0</v>
      </c>
      <c r="O540">
        <v>-8.941959991683468E-2</v>
      </c>
      <c r="P540" t="s">
        <v>64</v>
      </c>
    </row>
    <row r="541" spans="1:16" x14ac:dyDescent="0.3">
      <c r="A541" t="s">
        <v>29</v>
      </c>
      <c r="B541" s="1">
        <v>45629.400347222218</v>
      </c>
      <c r="C541">
        <v>44.192905620372592</v>
      </c>
      <c r="D541">
        <v>14.452999999999999</v>
      </c>
      <c r="E541">
        <v>15.582000000000001</v>
      </c>
      <c r="F541">
        <v>19.83741508862466</v>
      </c>
      <c r="G541">
        <v>23.912599380238479</v>
      </c>
      <c r="H541">
        <v>11.15062615866934</v>
      </c>
      <c r="I541">
        <v>2.2277551382165171</v>
      </c>
      <c r="J541">
        <v>0.7818314824680298</v>
      </c>
      <c r="K541">
        <v>0.62348980185873359</v>
      </c>
      <c r="L541">
        <v>-0.50000000000000044</v>
      </c>
      <c r="M541">
        <v>0.86602540378443837</v>
      </c>
      <c r="N541">
        <v>0</v>
      </c>
      <c r="O541">
        <v>-6.031763648887023E-2</v>
      </c>
      <c r="P541" t="s">
        <v>64</v>
      </c>
    </row>
    <row r="542" spans="1:16" x14ac:dyDescent="0.3">
      <c r="A542" t="s">
        <v>29</v>
      </c>
      <c r="B542" s="1">
        <v>45630.710613425923</v>
      </c>
      <c r="C542">
        <v>25.528768480035229</v>
      </c>
      <c r="D542">
        <v>44.192905620372592</v>
      </c>
      <c r="E542">
        <v>15.805</v>
      </c>
      <c r="F542">
        <v>21.226524871486831</v>
      </c>
      <c r="G542">
        <v>24.55443998595528</v>
      </c>
      <c r="H542">
        <v>11.17021733927213</v>
      </c>
      <c r="I542">
        <v>1.202682371792527</v>
      </c>
      <c r="J542">
        <v>0.97492791218182362</v>
      </c>
      <c r="K542">
        <v>-0.22252093395631431</v>
      </c>
      <c r="L542">
        <v>-0.50000000000000044</v>
      </c>
      <c r="M542">
        <v>0.86602540378443837</v>
      </c>
      <c r="N542">
        <v>0</v>
      </c>
      <c r="O542">
        <v>-7.8534596417596858E-2</v>
      </c>
      <c r="P542" t="s">
        <v>64</v>
      </c>
    </row>
    <row r="543" spans="1:16" x14ac:dyDescent="0.3">
      <c r="A543" t="s">
        <v>29</v>
      </c>
      <c r="B543" s="1">
        <v>45631.924884259257</v>
      </c>
      <c r="C543">
        <v>20.187319287386199</v>
      </c>
      <c r="D543">
        <v>25.528768480035229</v>
      </c>
      <c r="E543">
        <v>13.734</v>
      </c>
      <c r="F543">
        <v>22.148427626827718</v>
      </c>
      <c r="G543">
        <v>20.052999527699569</v>
      </c>
      <c r="H543">
        <v>10.705413108201361</v>
      </c>
      <c r="I543">
        <v>0.91145605078880898</v>
      </c>
      <c r="J543">
        <v>0.43388373911755818</v>
      </c>
      <c r="K543">
        <v>-0.90096886790241903</v>
      </c>
      <c r="L543">
        <v>-0.50000000000000044</v>
      </c>
      <c r="M543">
        <v>0.86602540378443837</v>
      </c>
      <c r="N543">
        <v>0</v>
      </c>
      <c r="O543">
        <v>-0.1086087683525508</v>
      </c>
      <c r="P543" t="s">
        <v>64</v>
      </c>
    </row>
    <row r="544" spans="1:16" x14ac:dyDescent="0.3">
      <c r="A544" t="s">
        <v>29</v>
      </c>
      <c r="B544" s="1">
        <v>45633.736307870371</v>
      </c>
      <c r="C544">
        <v>24.03946756062868</v>
      </c>
      <c r="D544">
        <v>20.187319287386199</v>
      </c>
      <c r="E544">
        <v>14.153</v>
      </c>
      <c r="F544">
        <v>23.560780135488951</v>
      </c>
      <c r="G544">
        <v>20.43674721060162</v>
      </c>
      <c r="H544">
        <v>10.11040067404053</v>
      </c>
      <c r="I544">
        <v>1.0203170863642841</v>
      </c>
      <c r="J544">
        <v>-0.97492791218182362</v>
      </c>
      <c r="K544">
        <v>-0.22252093395631459</v>
      </c>
      <c r="L544">
        <v>-0.50000000000000044</v>
      </c>
      <c r="M544">
        <v>0.86602540378443837</v>
      </c>
      <c r="N544">
        <v>0</v>
      </c>
      <c r="O544">
        <v>-9.3573603482651646E-2</v>
      </c>
      <c r="P544" t="s">
        <v>64</v>
      </c>
    </row>
    <row r="545" spans="1:16" x14ac:dyDescent="0.3">
      <c r="A545" t="s">
        <v>29</v>
      </c>
      <c r="B545" s="1">
        <v>45636.692187499997</v>
      </c>
      <c r="C545">
        <v>22.208408171091239</v>
      </c>
      <c r="D545">
        <v>24.03946756062868</v>
      </c>
      <c r="E545">
        <v>14.196999999999999</v>
      </c>
      <c r="F545">
        <v>24.705267017073421</v>
      </c>
      <c r="G545">
        <v>20.800633508536709</v>
      </c>
      <c r="H545">
        <v>9.2942705531177783</v>
      </c>
      <c r="I545">
        <v>0.89893411217977315</v>
      </c>
      <c r="J545">
        <v>0.7818314824680298</v>
      </c>
      <c r="K545">
        <v>0.62348980185873359</v>
      </c>
      <c r="L545">
        <v>-0.50000000000000044</v>
      </c>
      <c r="M545">
        <v>0.86602540378443837</v>
      </c>
      <c r="N545">
        <v>0</v>
      </c>
      <c r="O545">
        <v>-0.11679176744207501</v>
      </c>
      <c r="P545" t="s">
        <v>64</v>
      </c>
    </row>
    <row r="546" spans="1:16" x14ac:dyDescent="0.3">
      <c r="A546" t="s">
        <v>29</v>
      </c>
      <c r="B546" s="1">
        <v>45638.189340277779</v>
      </c>
      <c r="C546">
        <v>44.192905620372592</v>
      </c>
      <c r="D546">
        <v>22.208408171091239</v>
      </c>
      <c r="E546">
        <v>22.327000000000002</v>
      </c>
      <c r="F546">
        <v>27.828967819983792</v>
      </c>
      <c r="G546">
        <v>22.90005533856333</v>
      </c>
      <c r="H546">
        <v>11.71971379110777</v>
      </c>
      <c r="I546">
        <v>1.58801807951425</v>
      </c>
      <c r="J546">
        <v>0.43388373911755818</v>
      </c>
      <c r="K546">
        <v>-0.90096886790241903</v>
      </c>
      <c r="L546">
        <v>-0.50000000000000044</v>
      </c>
      <c r="M546">
        <v>0.86602540378443837</v>
      </c>
      <c r="N546">
        <v>0</v>
      </c>
      <c r="O546">
        <v>-7.3674712738552861E-2</v>
      </c>
      <c r="P546" t="s">
        <v>64</v>
      </c>
    </row>
    <row r="547" spans="1:16" x14ac:dyDescent="0.3">
      <c r="A547" t="s">
        <v>29</v>
      </c>
      <c r="B547" s="1">
        <v>45638.73097222222</v>
      </c>
      <c r="C547">
        <v>25.43154408767041</v>
      </c>
      <c r="D547">
        <v>44.192905620372592</v>
      </c>
      <c r="E547">
        <v>14.452999999999999</v>
      </c>
      <c r="F547">
        <v>29.397331261079561</v>
      </c>
      <c r="G547">
        <v>22.57373705911121</v>
      </c>
      <c r="H547">
        <v>10.27718286886333</v>
      </c>
      <c r="I547">
        <v>0.86509700478299401</v>
      </c>
      <c r="J547">
        <v>0.43388373911755818</v>
      </c>
      <c r="K547">
        <v>-0.90096886790241903</v>
      </c>
      <c r="L547">
        <v>-0.50000000000000044</v>
      </c>
      <c r="M547">
        <v>0.86602540378443837</v>
      </c>
      <c r="N547">
        <v>0</v>
      </c>
      <c r="O547">
        <v>-8.0961143240658673E-2</v>
      </c>
      <c r="P547" t="s">
        <v>64</v>
      </c>
    </row>
    <row r="548" spans="1:16" x14ac:dyDescent="0.3">
      <c r="A548" t="s">
        <v>29</v>
      </c>
      <c r="B548" s="1">
        <v>45639.291087962964</v>
      </c>
      <c r="C548">
        <v>22.36161024390853</v>
      </c>
      <c r="D548">
        <v>25.43154408767041</v>
      </c>
      <c r="E548">
        <v>44.192905620372592</v>
      </c>
      <c r="F548">
        <v>26.278574778727549</v>
      </c>
      <c r="G548">
        <v>23.05799493367611</v>
      </c>
      <c r="H548">
        <v>8.1263848251334121</v>
      </c>
      <c r="I548">
        <v>0.8509445272909425</v>
      </c>
      <c r="J548">
        <v>-0.43388373911755801</v>
      </c>
      <c r="K548">
        <v>-0.90096886790241915</v>
      </c>
      <c r="L548">
        <v>-0.50000000000000044</v>
      </c>
      <c r="M548">
        <v>0.86602540378443837</v>
      </c>
      <c r="N548">
        <v>0</v>
      </c>
      <c r="O548">
        <v>-9.2380015555257267E-2</v>
      </c>
      <c r="P548" t="s">
        <v>64</v>
      </c>
    </row>
    <row r="549" spans="1:16" x14ac:dyDescent="0.3">
      <c r="A549" t="s">
        <v>29</v>
      </c>
      <c r="B549" s="1">
        <v>45641.869641203702</v>
      </c>
      <c r="C549">
        <v>25.107462779787681</v>
      </c>
      <c r="D549">
        <v>22.36161024390853</v>
      </c>
      <c r="E549">
        <v>25.528768480035229</v>
      </c>
      <c r="F549">
        <v>26.218388250120761</v>
      </c>
      <c r="G549">
        <v>23.722456560803799</v>
      </c>
      <c r="H549">
        <v>8.1344198610787402</v>
      </c>
      <c r="I549">
        <v>0.95762796639660219</v>
      </c>
      <c r="J549">
        <v>-0.78183148246802991</v>
      </c>
      <c r="K549">
        <v>0.62348980185873337</v>
      </c>
      <c r="L549">
        <v>-0.50000000000000044</v>
      </c>
      <c r="M549">
        <v>0.86602540378443837</v>
      </c>
      <c r="N549">
        <v>0</v>
      </c>
      <c r="O549">
        <v>-0.1169669250059311</v>
      </c>
      <c r="P549" t="s">
        <v>64</v>
      </c>
    </row>
    <row r="550" spans="1:16" x14ac:dyDescent="0.3">
      <c r="A550" t="s">
        <v>29</v>
      </c>
      <c r="B550" s="1">
        <v>45642.33079861111</v>
      </c>
      <c r="C550">
        <v>28.33649108378291</v>
      </c>
      <c r="D550">
        <v>25.107462779787681</v>
      </c>
      <c r="E550">
        <v>20.187319287386199</v>
      </c>
      <c r="F550">
        <v>27.382555649606012</v>
      </c>
      <c r="G550">
        <v>24.765491638216862</v>
      </c>
      <c r="H550">
        <v>7.6988991150294934</v>
      </c>
      <c r="I550">
        <v>1.0348373034112071</v>
      </c>
      <c r="J550">
        <v>0</v>
      </c>
      <c r="K550">
        <v>1</v>
      </c>
      <c r="L550">
        <v>-0.50000000000000044</v>
      </c>
      <c r="M550">
        <v>0.86602540378443837</v>
      </c>
      <c r="N550">
        <v>0</v>
      </c>
      <c r="O550">
        <v>-0.10345259613124309</v>
      </c>
      <c r="P550" t="s">
        <v>64</v>
      </c>
    </row>
    <row r="551" spans="1:16" x14ac:dyDescent="0.3">
      <c r="A551" t="s">
        <v>29</v>
      </c>
      <c r="B551" s="1">
        <v>45643.678564814807</v>
      </c>
      <c r="C551">
        <v>44.192905620372592</v>
      </c>
      <c r="D551">
        <v>28.33649108378291</v>
      </c>
      <c r="E551">
        <v>24.03946756062868</v>
      </c>
      <c r="F551">
        <v>30.261618229569422</v>
      </c>
      <c r="G551">
        <v>26.911199182529192</v>
      </c>
      <c r="H551">
        <v>9.738470998176787</v>
      </c>
      <c r="I551">
        <v>1.4603615650939969</v>
      </c>
      <c r="J551">
        <v>0.7818314824680298</v>
      </c>
      <c r="K551">
        <v>0.62348980185873359</v>
      </c>
      <c r="L551">
        <v>-0.50000000000000044</v>
      </c>
      <c r="M551">
        <v>0.86602540378443837</v>
      </c>
      <c r="N551">
        <v>0</v>
      </c>
      <c r="O551">
        <v>-6.667946178735279E-2</v>
      </c>
      <c r="P551" t="s">
        <v>64</v>
      </c>
    </row>
    <row r="552" spans="1:16" x14ac:dyDescent="0.3">
      <c r="A552" t="s">
        <v>29</v>
      </c>
      <c r="B552" s="1">
        <v>45645.32603009259</v>
      </c>
      <c r="C552">
        <v>30.073272274663541</v>
      </c>
      <c r="D552">
        <v>44.192905620372592</v>
      </c>
      <c r="E552">
        <v>22.208408171091239</v>
      </c>
      <c r="F552">
        <v>31.385170244365469</v>
      </c>
      <c r="G552">
        <v>28.04521863071944</v>
      </c>
      <c r="H552">
        <v>9.0863597619093479</v>
      </c>
      <c r="I552">
        <v>0.9582000378622294</v>
      </c>
      <c r="J552">
        <v>0.43388373911755818</v>
      </c>
      <c r="K552">
        <v>-0.90096886790241903</v>
      </c>
      <c r="L552">
        <v>-0.50000000000000044</v>
      </c>
      <c r="M552">
        <v>0.86602540378443837</v>
      </c>
      <c r="N552">
        <v>0</v>
      </c>
      <c r="O552">
        <v>-5.4514698647099007E-2</v>
      </c>
      <c r="P552" t="s">
        <v>64</v>
      </c>
    </row>
    <row r="553" spans="1:16" x14ac:dyDescent="0.3">
      <c r="A553" t="s">
        <v>29</v>
      </c>
      <c r="B553" s="1">
        <v>45647.772280092591</v>
      </c>
      <c r="C553">
        <v>21.977131965011289</v>
      </c>
      <c r="D553">
        <v>30.073272274663541</v>
      </c>
      <c r="E553">
        <v>44.192905620372592</v>
      </c>
      <c r="F553">
        <v>28.211488293599562</v>
      </c>
      <c r="G553">
        <v>28.02022805679168</v>
      </c>
      <c r="H553">
        <v>7.6304095703607766</v>
      </c>
      <c r="I553">
        <v>0.77901353368102111</v>
      </c>
      <c r="J553">
        <v>-0.97492791218182362</v>
      </c>
      <c r="K553">
        <v>-0.22252093395631459</v>
      </c>
      <c r="L553">
        <v>-0.50000000000000044</v>
      </c>
      <c r="M553">
        <v>0.86602540378443837</v>
      </c>
      <c r="N553">
        <v>0</v>
      </c>
      <c r="O553">
        <v>-7.3137253629767141E-2</v>
      </c>
      <c r="P553" t="s">
        <v>64</v>
      </c>
    </row>
    <row r="554" spans="1:16" x14ac:dyDescent="0.3">
      <c r="A554" t="s">
        <v>29</v>
      </c>
      <c r="B554" s="1">
        <v>45648.295358796298</v>
      </c>
      <c r="C554">
        <v>26.941468363033149</v>
      </c>
      <c r="D554">
        <v>21.977131965011289</v>
      </c>
      <c r="E554">
        <v>25.43154408767041</v>
      </c>
      <c r="F554">
        <v>28.427191761508531</v>
      </c>
      <c r="G554">
        <v>28.912261511294041</v>
      </c>
      <c r="H554">
        <v>7.5597405841977734</v>
      </c>
      <c r="I554">
        <v>0.94773580314665784</v>
      </c>
      <c r="J554">
        <v>-0.78183148246802991</v>
      </c>
      <c r="K554">
        <v>0.62348980185873337</v>
      </c>
      <c r="L554">
        <v>-0.50000000000000044</v>
      </c>
      <c r="M554">
        <v>0.86602540378443837</v>
      </c>
      <c r="N554">
        <v>0</v>
      </c>
      <c r="O554">
        <v>-0.10067877069257659</v>
      </c>
      <c r="P554" t="s">
        <v>64</v>
      </c>
    </row>
    <row r="555" spans="1:16" x14ac:dyDescent="0.3">
      <c r="A555" t="s">
        <v>29</v>
      </c>
      <c r="B555" s="1">
        <v>45649.768321759257</v>
      </c>
      <c r="C555">
        <v>29.625609764779949</v>
      </c>
      <c r="D555">
        <v>26.941468363033149</v>
      </c>
      <c r="E555">
        <v>22.36161024390853</v>
      </c>
      <c r="F555">
        <v>29.464905978775871</v>
      </c>
      <c r="G555">
        <v>27.87174037875171</v>
      </c>
      <c r="H555">
        <v>7.0711271754589484</v>
      </c>
      <c r="I555">
        <v>1.0054540401610581</v>
      </c>
      <c r="J555">
        <v>0</v>
      </c>
      <c r="K555">
        <v>1</v>
      </c>
      <c r="L555">
        <v>-0.50000000000000044</v>
      </c>
      <c r="M555">
        <v>0.86602540378443837</v>
      </c>
      <c r="N555">
        <v>0</v>
      </c>
      <c r="O555">
        <v>-8.8896462826753009E-2</v>
      </c>
      <c r="P555" t="s">
        <v>64</v>
      </c>
    </row>
    <row r="556" spans="1:16" x14ac:dyDescent="0.3">
      <c r="A556" t="s">
        <v>29</v>
      </c>
      <c r="B556" s="1">
        <v>45650.919849537036</v>
      </c>
      <c r="C556">
        <v>17.443243164233969</v>
      </c>
      <c r="D556">
        <v>29.625609764779949</v>
      </c>
      <c r="E556">
        <v>25.107462779787681</v>
      </c>
      <c r="F556">
        <v>28.370017462268201</v>
      </c>
      <c r="G556">
        <v>27.294202856194481</v>
      </c>
      <c r="H556">
        <v>8.3381316526161182</v>
      </c>
      <c r="I556">
        <v>0.61484779036831716</v>
      </c>
      <c r="J556">
        <v>0.7818314824680298</v>
      </c>
      <c r="K556">
        <v>0.62348980185873359</v>
      </c>
      <c r="L556">
        <v>-0.50000000000000044</v>
      </c>
      <c r="M556">
        <v>0.86602540378443837</v>
      </c>
      <c r="N556">
        <v>0</v>
      </c>
      <c r="O556">
        <v>-0.1003435527435147</v>
      </c>
      <c r="P556" t="s">
        <v>64</v>
      </c>
    </row>
    <row r="557" spans="1:16" x14ac:dyDescent="0.3">
      <c r="A557" t="s">
        <v>29</v>
      </c>
      <c r="B557" s="1">
        <v>45651.875787037039</v>
      </c>
      <c r="C557">
        <v>19.86624777757233</v>
      </c>
      <c r="D557">
        <v>17.443243164233969</v>
      </c>
      <c r="E557">
        <v>28.33649108378291</v>
      </c>
      <c r="F557">
        <v>27.159982704238111</v>
      </c>
      <c r="G557">
        <v>27.271269176922061</v>
      </c>
      <c r="H557">
        <v>8.9369114982094011</v>
      </c>
      <c r="I557">
        <v>0.73145286071995508</v>
      </c>
      <c r="J557">
        <v>0.97492791218182362</v>
      </c>
      <c r="K557">
        <v>-0.22252093395631431</v>
      </c>
      <c r="L557">
        <v>-0.50000000000000044</v>
      </c>
      <c r="M557">
        <v>0.86602540378443837</v>
      </c>
      <c r="N557">
        <v>0</v>
      </c>
      <c r="O557">
        <v>-9.8446350888397594E-2</v>
      </c>
      <c r="P557" t="s">
        <v>64</v>
      </c>
    </row>
    <row r="558" spans="1:16" x14ac:dyDescent="0.3">
      <c r="A558" t="s">
        <v>29</v>
      </c>
      <c r="B558" s="1">
        <v>45652.847881944443</v>
      </c>
      <c r="C558">
        <v>23.67691953339936</v>
      </c>
      <c r="D558">
        <v>19.86624777757233</v>
      </c>
      <c r="E558">
        <v>44.192905620372592</v>
      </c>
      <c r="F558">
        <v>24.229127548956232</v>
      </c>
      <c r="G558">
        <v>27.245372889262821</v>
      </c>
      <c r="H558">
        <v>4.849264637676896</v>
      </c>
      <c r="I558">
        <v>0.97720887837789516</v>
      </c>
      <c r="J558">
        <v>0.43388373911755818</v>
      </c>
      <c r="K558">
        <v>-0.90096886790241903</v>
      </c>
      <c r="L558">
        <v>-0.50000000000000044</v>
      </c>
      <c r="M558">
        <v>0.86602540378443837</v>
      </c>
      <c r="N558">
        <v>0</v>
      </c>
      <c r="O558">
        <v>-8.4276772055939309E-2</v>
      </c>
      <c r="P558" t="s">
        <v>64</v>
      </c>
    </row>
    <row r="559" spans="1:16" x14ac:dyDescent="0.3">
      <c r="A559" t="s">
        <v>29</v>
      </c>
      <c r="B559" s="1">
        <v>45654.536157407398</v>
      </c>
      <c r="C559">
        <v>41.923266215484347</v>
      </c>
      <c r="D559">
        <v>23.67691953339936</v>
      </c>
      <c r="E559">
        <v>30.073272274663541</v>
      </c>
      <c r="F559">
        <v>25.921983826216341</v>
      </c>
      <c r="G559">
        <v>28.653577035290901</v>
      </c>
      <c r="H559">
        <v>8.1645614712247081</v>
      </c>
      <c r="I559">
        <v>1.617286118194353</v>
      </c>
      <c r="J559">
        <v>-0.97492791218182362</v>
      </c>
      <c r="K559">
        <v>-0.22252093395631459</v>
      </c>
      <c r="L559">
        <v>-0.50000000000000044</v>
      </c>
      <c r="M559">
        <v>0.86602540378443837</v>
      </c>
      <c r="N559">
        <v>0</v>
      </c>
      <c r="O559">
        <v>-5.4649430750501771E-2</v>
      </c>
      <c r="P559" t="s">
        <v>64</v>
      </c>
    </row>
    <row r="560" spans="1:16" x14ac:dyDescent="0.3">
      <c r="A560" t="s">
        <v>29</v>
      </c>
      <c r="B560" s="1">
        <v>45655.306793981479</v>
      </c>
      <c r="C560">
        <v>0</v>
      </c>
      <c r="D560">
        <v>41.923266215484347</v>
      </c>
      <c r="E560">
        <v>21.977131965011289</v>
      </c>
      <c r="F560">
        <v>22.78239354550044</v>
      </c>
      <c r="G560">
        <v>25.49694091955001</v>
      </c>
      <c r="H560">
        <v>12.82802000484909</v>
      </c>
      <c r="I560">
        <v>0</v>
      </c>
      <c r="J560">
        <v>-0.78183148246802991</v>
      </c>
      <c r="K560">
        <v>0.62348980185873337</v>
      </c>
      <c r="L560">
        <v>-0.50000000000000044</v>
      </c>
      <c r="M560">
        <v>0.86602540378443837</v>
      </c>
      <c r="N560">
        <v>0</v>
      </c>
      <c r="O560">
        <v>-3.2632265198217381E-2</v>
      </c>
      <c r="P560" t="s">
        <v>64</v>
      </c>
    </row>
    <row r="561" spans="1:16" x14ac:dyDescent="0.3">
      <c r="A561" t="s">
        <v>29</v>
      </c>
      <c r="B561" s="1">
        <v>45656.819363425922</v>
      </c>
      <c r="C561">
        <v>15.183609292493561</v>
      </c>
      <c r="D561">
        <v>0</v>
      </c>
      <c r="E561">
        <v>26.941468363033149</v>
      </c>
      <c r="F561">
        <v>21.102699392566219</v>
      </c>
      <c r="G561">
        <v>24.76494557703737</v>
      </c>
      <c r="H561">
        <v>12.96175525101282</v>
      </c>
      <c r="I561">
        <v>0.71951025271828439</v>
      </c>
      <c r="J561">
        <v>0</v>
      </c>
      <c r="K561">
        <v>1</v>
      </c>
      <c r="L561">
        <v>-0.50000000000000044</v>
      </c>
      <c r="M561">
        <v>0.86602540378443837</v>
      </c>
      <c r="N561">
        <v>0</v>
      </c>
      <c r="O561">
        <v>-7.2090405922168144E-2</v>
      </c>
      <c r="P561" t="s">
        <v>64</v>
      </c>
    </row>
    <row r="562" spans="1:16" x14ac:dyDescent="0.3">
      <c r="A562" t="s">
        <v>29</v>
      </c>
      <c r="B562" s="1">
        <v>45657.995925925927</v>
      </c>
      <c r="C562">
        <v>6.524959987801882</v>
      </c>
      <c r="D562">
        <v>15.183609292493561</v>
      </c>
      <c r="E562">
        <v>29.625609764779949</v>
      </c>
      <c r="F562">
        <v>17.80260656728364</v>
      </c>
      <c r="G562">
        <v>23.63375627302975</v>
      </c>
      <c r="H562">
        <v>13.36462240067042</v>
      </c>
      <c r="I562">
        <v>0.3665170938100657</v>
      </c>
      <c r="J562">
        <v>0.7818314824680298</v>
      </c>
      <c r="K562">
        <v>0.62348980185873359</v>
      </c>
      <c r="L562">
        <v>-0.50000000000000044</v>
      </c>
      <c r="M562">
        <v>0.86602540378443837</v>
      </c>
      <c r="N562">
        <v>0</v>
      </c>
      <c r="O562">
        <v>-7.6062263605965075E-2</v>
      </c>
      <c r="P562" t="s">
        <v>64</v>
      </c>
    </row>
    <row r="563" spans="1:16" x14ac:dyDescent="0.3">
      <c r="A563" t="s">
        <v>29</v>
      </c>
      <c r="B563" s="1">
        <v>45658.659710648149</v>
      </c>
      <c r="C563">
        <v>15.541843930696309</v>
      </c>
      <c r="D563">
        <v>6.524959987801882</v>
      </c>
      <c r="E563">
        <v>17.443243164233969</v>
      </c>
      <c r="F563">
        <v>17.530978105349689</v>
      </c>
      <c r="G563">
        <v>22.950497783808942</v>
      </c>
      <c r="H563">
        <v>13.39243706331562</v>
      </c>
      <c r="I563">
        <v>0.88653599079093204</v>
      </c>
      <c r="J563">
        <v>0.97492791218182362</v>
      </c>
      <c r="K563">
        <v>-0.22252093395631431</v>
      </c>
      <c r="L563">
        <v>0</v>
      </c>
      <c r="M563">
        <v>1</v>
      </c>
      <c r="N563">
        <v>0</v>
      </c>
      <c r="O563">
        <v>-5.6786489273057517E-2</v>
      </c>
      <c r="P563" t="s">
        <v>64</v>
      </c>
    </row>
    <row r="564" spans="1:16" x14ac:dyDescent="0.3">
      <c r="A564" t="s">
        <v>29</v>
      </c>
      <c r="B564" s="1">
        <v>45659.91988425926</v>
      </c>
      <c r="C564">
        <v>12.29608064280438</v>
      </c>
      <c r="D564">
        <v>15.541843930696309</v>
      </c>
      <c r="E564">
        <v>19.86624777757233</v>
      </c>
      <c r="F564">
        <v>16.44952565752569</v>
      </c>
      <c r="G564">
        <v>21.804754180881901</v>
      </c>
      <c r="H564">
        <v>13.47780962787999</v>
      </c>
      <c r="I564">
        <v>0.74750361507690577</v>
      </c>
      <c r="J564">
        <v>0.43388373911755818</v>
      </c>
      <c r="K564">
        <v>-0.90096886790241903</v>
      </c>
      <c r="L564">
        <v>0</v>
      </c>
      <c r="M564">
        <v>1</v>
      </c>
      <c r="N564">
        <v>0</v>
      </c>
      <c r="O564">
        <v>-5.3837574796191452E-2</v>
      </c>
      <c r="P564" t="s">
        <v>64</v>
      </c>
    </row>
    <row r="565" spans="1:16" x14ac:dyDescent="0.3">
      <c r="A565" t="s">
        <v>29</v>
      </c>
      <c r="B565" s="1">
        <v>45661.842210648138</v>
      </c>
      <c r="C565">
        <v>14.28605437479877</v>
      </c>
      <c r="D565">
        <v>12.29608064280438</v>
      </c>
      <c r="E565">
        <v>23.67691953339936</v>
      </c>
      <c r="F565">
        <v>15.10797349201132</v>
      </c>
      <c r="G565">
        <v>19.66855052048377</v>
      </c>
      <c r="H565">
        <v>13.10060535787591</v>
      </c>
      <c r="I565">
        <v>0.94559693507245701</v>
      </c>
      <c r="J565">
        <v>-0.97492791218182362</v>
      </c>
      <c r="K565">
        <v>-0.22252093395631459</v>
      </c>
      <c r="L565">
        <v>0</v>
      </c>
      <c r="M565">
        <v>1</v>
      </c>
      <c r="N565">
        <v>0</v>
      </c>
      <c r="O565">
        <v>-5.1025897389476722E-2</v>
      </c>
      <c r="P565" t="s">
        <v>64</v>
      </c>
    </row>
    <row r="566" spans="1:16" x14ac:dyDescent="0.3">
      <c r="A566" t="s">
        <v>29</v>
      </c>
      <c r="B566" s="1">
        <v>45663.47824074074</v>
      </c>
      <c r="C566">
        <v>20.917331825925441</v>
      </c>
      <c r="D566">
        <v>14.28605437479877</v>
      </c>
      <c r="E566">
        <v>41.923266215484347</v>
      </c>
      <c r="F566">
        <v>12.107125722074329</v>
      </c>
      <c r="G566">
        <v>19.014554774145331</v>
      </c>
      <c r="H566">
        <v>6.8484581414938797</v>
      </c>
      <c r="I566">
        <v>1.7276875270321479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-1.32352115103308E-2</v>
      </c>
      <c r="P566" t="s">
        <v>64</v>
      </c>
    </row>
    <row r="567" spans="1:16" x14ac:dyDescent="0.3">
      <c r="A567" t="s">
        <v>29</v>
      </c>
      <c r="B567" s="1">
        <v>45664.605023148149</v>
      </c>
      <c r="C567">
        <v>17.318000000000001</v>
      </c>
      <c r="D567">
        <v>20.917331825925441</v>
      </c>
      <c r="E567">
        <v>0</v>
      </c>
      <c r="F567">
        <v>14.581125722074329</v>
      </c>
      <c r="G567">
        <v>18.68175963378739</v>
      </c>
      <c r="H567">
        <v>4.4559746218793412</v>
      </c>
      <c r="I567">
        <v>1.1876997114209511</v>
      </c>
      <c r="J567">
        <v>0.7818314824680298</v>
      </c>
      <c r="K567">
        <v>0.62348980185873359</v>
      </c>
      <c r="L567">
        <v>0</v>
      </c>
      <c r="M567">
        <v>1</v>
      </c>
      <c r="N567">
        <v>0</v>
      </c>
      <c r="O567">
        <v>-4.2311944020184573E-2</v>
      </c>
      <c r="P567" t="s">
        <v>64</v>
      </c>
    </row>
    <row r="568" spans="1:16" x14ac:dyDescent="0.3">
      <c r="A568" t="s">
        <v>29</v>
      </c>
      <c r="B568" s="1">
        <v>45665.441527777781</v>
      </c>
      <c r="C568">
        <v>14.894</v>
      </c>
      <c r="D568">
        <v>17.318000000000001</v>
      </c>
      <c r="E568">
        <v>15.183609292493561</v>
      </c>
      <c r="F568">
        <v>14.53975296600383</v>
      </c>
      <c r="G568">
        <v>17.82122617928502</v>
      </c>
      <c r="H568">
        <v>4.4507898346163373</v>
      </c>
      <c r="I568">
        <v>1.0243639634360009</v>
      </c>
      <c r="J568">
        <v>0.97492791218182362</v>
      </c>
      <c r="K568">
        <v>-0.22252093395631431</v>
      </c>
      <c r="L568">
        <v>0</v>
      </c>
      <c r="M568">
        <v>1</v>
      </c>
      <c r="N568">
        <v>0</v>
      </c>
      <c r="O568">
        <v>-5.4848551612716963E-2</v>
      </c>
      <c r="P568" t="s">
        <v>64</v>
      </c>
    </row>
    <row r="569" spans="1:16" x14ac:dyDescent="0.3">
      <c r="A569" t="s">
        <v>30</v>
      </c>
      <c r="B569" s="1">
        <v>45599.000428240739</v>
      </c>
      <c r="C569">
        <v>12.374000000000001</v>
      </c>
      <c r="D569">
        <v>12.851000000000001</v>
      </c>
      <c r="F569">
        <v>12.878333333333339</v>
      </c>
      <c r="H569">
        <v>0.51854058021849514</v>
      </c>
      <c r="I569">
        <v>0.96083854322465034</v>
      </c>
      <c r="J569">
        <v>-0.78183148246802991</v>
      </c>
      <c r="K569">
        <v>0.62348980185873337</v>
      </c>
      <c r="L569">
        <v>-0.8660254037844386</v>
      </c>
      <c r="M569">
        <v>0.50000000000000011</v>
      </c>
      <c r="N569">
        <v>0</v>
      </c>
      <c r="O569">
        <v>-0.1393521703650098</v>
      </c>
      <c r="P569" t="s">
        <v>64</v>
      </c>
    </row>
    <row r="570" spans="1:16" x14ac:dyDescent="0.3">
      <c r="A570" t="s">
        <v>30</v>
      </c>
      <c r="B570" s="1">
        <v>45600.087777777779</v>
      </c>
      <c r="C570">
        <v>12.657</v>
      </c>
      <c r="D570">
        <v>12.374000000000001</v>
      </c>
      <c r="F570">
        <v>12.823</v>
      </c>
      <c r="H570">
        <v>0.43761093831545572</v>
      </c>
      <c r="I570">
        <v>0.98705443444947094</v>
      </c>
      <c r="J570">
        <v>0</v>
      </c>
      <c r="K570">
        <v>1</v>
      </c>
      <c r="L570">
        <v>-0.8660254037844386</v>
      </c>
      <c r="M570">
        <v>0.50000000000000011</v>
      </c>
      <c r="N570">
        <v>0</v>
      </c>
      <c r="O570">
        <v>-0.12481890705925219</v>
      </c>
      <c r="P570" t="s">
        <v>64</v>
      </c>
    </row>
    <row r="571" spans="1:16" x14ac:dyDescent="0.3">
      <c r="A571" t="s">
        <v>30</v>
      </c>
      <c r="B571" s="1">
        <v>45601.823611111111</v>
      </c>
      <c r="C571">
        <v>13.257</v>
      </c>
      <c r="D571">
        <v>12.657</v>
      </c>
      <c r="F571">
        <v>12.909800000000001</v>
      </c>
      <c r="G571">
        <v>12.909800000000001</v>
      </c>
      <c r="H571">
        <v>0.42579185055611379</v>
      </c>
      <c r="I571">
        <v>1.0268942178117231</v>
      </c>
      <c r="J571">
        <v>0.7818314824680298</v>
      </c>
      <c r="K571">
        <v>0.62348980185873359</v>
      </c>
      <c r="L571">
        <v>-0.8660254037844386</v>
      </c>
      <c r="M571">
        <v>0.50000000000000011</v>
      </c>
      <c r="N571">
        <v>0</v>
      </c>
      <c r="O571">
        <v>-0.1302228170561982</v>
      </c>
      <c r="P571" t="s">
        <v>64</v>
      </c>
    </row>
    <row r="572" spans="1:16" x14ac:dyDescent="0.3">
      <c r="A572" t="s">
        <v>30</v>
      </c>
      <c r="B572" s="1">
        <v>45603.352164351847</v>
      </c>
      <c r="C572">
        <v>13.122</v>
      </c>
      <c r="D572">
        <v>13.257</v>
      </c>
      <c r="F572">
        <v>12.945166666666671</v>
      </c>
      <c r="G572">
        <v>12.945166666666671</v>
      </c>
      <c r="H572">
        <v>0.39056851724974789</v>
      </c>
      <c r="I572">
        <v>1.013660103745792</v>
      </c>
      <c r="J572">
        <v>0.43388373911755818</v>
      </c>
      <c r="K572">
        <v>-0.90096886790241903</v>
      </c>
      <c r="L572">
        <v>-0.8660254037844386</v>
      </c>
      <c r="M572">
        <v>0.50000000000000011</v>
      </c>
      <c r="N572">
        <v>0</v>
      </c>
      <c r="O572">
        <v>-0.12850029857902509</v>
      </c>
      <c r="P572" t="s">
        <v>64</v>
      </c>
    </row>
    <row r="573" spans="1:16" x14ac:dyDescent="0.3">
      <c r="A573" t="s">
        <v>30</v>
      </c>
      <c r="B573" s="1">
        <v>45605.541342592587</v>
      </c>
      <c r="C573">
        <v>12.734</v>
      </c>
      <c r="D573">
        <v>13.122</v>
      </c>
      <c r="F573">
        <v>12.914999999999999</v>
      </c>
      <c r="G573">
        <v>12.914999999999999</v>
      </c>
      <c r="H573">
        <v>0.36536283335884068</v>
      </c>
      <c r="I573">
        <v>0.98598521208012291</v>
      </c>
      <c r="J573">
        <v>-0.97492791218182362</v>
      </c>
      <c r="K573">
        <v>-0.22252093395631459</v>
      </c>
      <c r="L573">
        <v>-0.8660254037844386</v>
      </c>
      <c r="M573">
        <v>0.50000000000000011</v>
      </c>
      <c r="N573">
        <v>0</v>
      </c>
      <c r="O573">
        <v>-0.1234528871756511</v>
      </c>
      <c r="P573" t="s">
        <v>64</v>
      </c>
    </row>
    <row r="574" spans="1:16" x14ac:dyDescent="0.3">
      <c r="A574" t="s">
        <v>30</v>
      </c>
      <c r="B574" s="1">
        <v>45606.089247685188</v>
      </c>
      <c r="C574">
        <v>12.157</v>
      </c>
      <c r="D574">
        <v>12.734</v>
      </c>
      <c r="E574">
        <v>13.41</v>
      </c>
      <c r="F574">
        <v>12.736000000000001</v>
      </c>
      <c r="G574">
        <v>12.82025</v>
      </c>
      <c r="H574">
        <v>0.38862835717430649</v>
      </c>
      <c r="I574">
        <v>0.95453824163487422</v>
      </c>
      <c r="J574">
        <v>-0.78183148246802991</v>
      </c>
      <c r="K574">
        <v>0.62348980185873337</v>
      </c>
      <c r="L574">
        <v>-0.8660254037844386</v>
      </c>
      <c r="M574">
        <v>0.50000000000000011</v>
      </c>
      <c r="N574">
        <v>0</v>
      </c>
      <c r="O574">
        <v>-0.13582324767689199</v>
      </c>
      <c r="P574" t="s">
        <v>64</v>
      </c>
    </row>
    <row r="575" spans="1:16" x14ac:dyDescent="0.3">
      <c r="A575" t="s">
        <v>30</v>
      </c>
      <c r="B575" s="1">
        <v>45606.800138888888</v>
      </c>
      <c r="C575">
        <v>11.46</v>
      </c>
      <c r="D575">
        <v>12.157</v>
      </c>
      <c r="E575">
        <v>12.851000000000001</v>
      </c>
      <c r="F575">
        <v>12.537285714285719</v>
      </c>
      <c r="G575">
        <v>12.669111111111111</v>
      </c>
      <c r="H575">
        <v>0.61165505373691198</v>
      </c>
      <c r="I575">
        <v>0.91407337657372145</v>
      </c>
      <c r="J575">
        <v>-0.78183148246802991</v>
      </c>
      <c r="K575">
        <v>0.62348980185873337</v>
      </c>
      <c r="L575">
        <v>-0.8660254037844386</v>
      </c>
      <c r="M575">
        <v>0.50000000000000011</v>
      </c>
      <c r="N575">
        <v>0</v>
      </c>
      <c r="O575">
        <v>-0.121179518119976</v>
      </c>
      <c r="P575" t="s">
        <v>64</v>
      </c>
    </row>
    <row r="576" spans="1:16" x14ac:dyDescent="0.3">
      <c r="A576" t="s">
        <v>30</v>
      </c>
      <c r="B576" s="1">
        <v>45608.491759259261</v>
      </c>
      <c r="C576">
        <v>12.664</v>
      </c>
      <c r="D576">
        <v>11.46</v>
      </c>
      <c r="E576">
        <v>12.374000000000001</v>
      </c>
      <c r="F576">
        <v>12.578714285714289</v>
      </c>
      <c r="G576">
        <v>12.6686</v>
      </c>
      <c r="H576">
        <v>0.60856544821564174</v>
      </c>
      <c r="I576">
        <v>1.006780081458921</v>
      </c>
      <c r="J576">
        <v>0.7818314824680298</v>
      </c>
      <c r="K576">
        <v>0.62348980185873359</v>
      </c>
      <c r="L576">
        <v>-0.8660254037844386</v>
      </c>
      <c r="M576">
        <v>0.50000000000000011</v>
      </c>
      <c r="N576">
        <v>0</v>
      </c>
      <c r="O576">
        <v>-0.12538112746208599</v>
      </c>
      <c r="P576" t="s">
        <v>64</v>
      </c>
    </row>
    <row r="577" spans="1:16" x14ac:dyDescent="0.3">
      <c r="A577" t="s">
        <v>30</v>
      </c>
      <c r="B577" s="1">
        <v>45610.485578703701</v>
      </c>
      <c r="C577">
        <v>12.452999999999999</v>
      </c>
      <c r="D577">
        <v>12.664</v>
      </c>
      <c r="E577">
        <v>12.657</v>
      </c>
      <c r="F577">
        <v>12.549571428571429</v>
      </c>
      <c r="G577">
        <v>12.648999999999999</v>
      </c>
      <c r="H577">
        <v>0.60907603716417802</v>
      </c>
      <c r="I577">
        <v>0.99230472359746991</v>
      </c>
      <c r="J577">
        <v>0.43388373911755818</v>
      </c>
      <c r="K577">
        <v>-0.90096886790241903</v>
      </c>
      <c r="L577">
        <v>-0.8660254037844386</v>
      </c>
      <c r="M577">
        <v>0.50000000000000011</v>
      </c>
      <c r="N577">
        <v>0</v>
      </c>
      <c r="O577">
        <v>-0.12260954327148441</v>
      </c>
      <c r="P577" t="s">
        <v>64</v>
      </c>
    </row>
    <row r="578" spans="1:16" x14ac:dyDescent="0.3">
      <c r="A578" t="s">
        <v>30</v>
      </c>
      <c r="B578" s="1">
        <v>45610.945659722223</v>
      </c>
      <c r="C578">
        <v>16.105148153705279</v>
      </c>
      <c r="D578">
        <v>12.452999999999999</v>
      </c>
      <c r="E578">
        <v>13.257</v>
      </c>
      <c r="F578">
        <v>12.956449736243609</v>
      </c>
      <c r="G578">
        <v>12.93701234614211</v>
      </c>
      <c r="H578">
        <v>1.483726315629367</v>
      </c>
      <c r="I578">
        <v>1.243021602255137</v>
      </c>
      <c r="J578">
        <v>0.43388373911755818</v>
      </c>
      <c r="K578">
        <v>-0.90096886790241903</v>
      </c>
      <c r="L578">
        <v>-0.8660254037844386</v>
      </c>
      <c r="M578">
        <v>0.50000000000000011</v>
      </c>
      <c r="N578">
        <v>0</v>
      </c>
      <c r="O578">
        <v>-0.1018183796228327</v>
      </c>
      <c r="P578" t="s">
        <v>64</v>
      </c>
    </row>
    <row r="579" spans="1:16" x14ac:dyDescent="0.3">
      <c r="A579" t="s">
        <v>30</v>
      </c>
      <c r="B579" s="1">
        <v>45611.368564814817</v>
      </c>
      <c r="C579">
        <v>16.624378130180741</v>
      </c>
      <c r="D579">
        <v>16.105148153705279</v>
      </c>
      <c r="E579">
        <v>13.122</v>
      </c>
      <c r="F579">
        <v>13.456789469126569</v>
      </c>
      <c r="G579">
        <v>13.22065586799123</v>
      </c>
      <c r="H579">
        <v>2.0364419769644488</v>
      </c>
      <c r="I579">
        <v>1.235389535738217</v>
      </c>
      <c r="J579">
        <v>-0.43388373911755801</v>
      </c>
      <c r="K579">
        <v>-0.90096886790241915</v>
      </c>
      <c r="L579">
        <v>-0.8660254037844386</v>
      </c>
      <c r="M579">
        <v>0.50000000000000011</v>
      </c>
      <c r="N579">
        <v>0</v>
      </c>
      <c r="O579">
        <v>-9.2315462669226744E-2</v>
      </c>
      <c r="P579" t="s">
        <v>64</v>
      </c>
    </row>
    <row r="580" spans="1:16" x14ac:dyDescent="0.3">
      <c r="A580" t="s">
        <v>30</v>
      </c>
      <c r="B580" s="1">
        <v>45613.01902777778</v>
      </c>
      <c r="C580">
        <v>16.2816605774699</v>
      </c>
      <c r="D580">
        <v>16.624378130180741</v>
      </c>
      <c r="E580">
        <v>12.734</v>
      </c>
      <c r="F580">
        <v>13.963598123050851</v>
      </c>
      <c r="G580">
        <v>13.43929906152542</v>
      </c>
      <c r="H580">
        <v>2.2561790204341081</v>
      </c>
      <c r="I580">
        <v>1.166007447936001</v>
      </c>
      <c r="J580">
        <v>-0.78183148246802991</v>
      </c>
      <c r="K580">
        <v>0.62348980185873337</v>
      </c>
      <c r="L580">
        <v>-0.8660254037844386</v>
      </c>
      <c r="M580">
        <v>0.50000000000000011</v>
      </c>
      <c r="N580">
        <v>0</v>
      </c>
      <c r="O580">
        <v>-0.114893714937202</v>
      </c>
      <c r="P580" t="s">
        <v>64</v>
      </c>
    </row>
    <row r="581" spans="1:16" x14ac:dyDescent="0.3">
      <c r="A581" t="s">
        <v>30</v>
      </c>
      <c r="B581" s="1">
        <v>45613.769456018519</v>
      </c>
      <c r="C581">
        <v>15.73408554024391</v>
      </c>
      <c r="D581">
        <v>16.2816605774699</v>
      </c>
      <c r="E581">
        <v>12.157</v>
      </c>
      <c r="F581">
        <v>14.47461034308569</v>
      </c>
      <c r="G581">
        <v>13.605305171542851</v>
      </c>
      <c r="H581">
        <v>2.1826954714502138</v>
      </c>
      <c r="I581">
        <v>1.087012643538775</v>
      </c>
      <c r="J581">
        <v>-0.78183148246802991</v>
      </c>
      <c r="K581">
        <v>0.62348980185873337</v>
      </c>
      <c r="L581">
        <v>-0.8660254037844386</v>
      </c>
      <c r="M581">
        <v>0.50000000000000011</v>
      </c>
      <c r="N581">
        <v>0</v>
      </c>
      <c r="O581">
        <v>-0.1160360240170069</v>
      </c>
      <c r="P581" t="s">
        <v>64</v>
      </c>
    </row>
    <row r="582" spans="1:16" x14ac:dyDescent="0.3">
      <c r="A582" t="s">
        <v>30</v>
      </c>
      <c r="B582" s="1">
        <v>45615.2577662037</v>
      </c>
      <c r="C582">
        <v>21.228834943589479</v>
      </c>
      <c r="D582">
        <v>15.73408554024391</v>
      </c>
      <c r="E582">
        <v>11.46</v>
      </c>
      <c r="F582">
        <v>15.8701581921699</v>
      </c>
      <c r="G582">
        <v>14.203721953227809</v>
      </c>
      <c r="H582">
        <v>2.9292705282590399</v>
      </c>
      <c r="I582">
        <v>1.3376573408326911</v>
      </c>
      <c r="J582">
        <v>0.7818314824680298</v>
      </c>
      <c r="K582">
        <v>0.62348980185873359</v>
      </c>
      <c r="L582">
        <v>-0.8660254037844386</v>
      </c>
      <c r="M582">
        <v>0.50000000000000011</v>
      </c>
      <c r="N582">
        <v>0</v>
      </c>
      <c r="O582">
        <v>-6.9492610285432965E-2</v>
      </c>
      <c r="P582" t="s">
        <v>64</v>
      </c>
    </row>
    <row r="583" spans="1:16" x14ac:dyDescent="0.3">
      <c r="A583" t="s">
        <v>30</v>
      </c>
      <c r="B583" s="1">
        <v>45618.155798611107</v>
      </c>
      <c r="C583">
        <v>20.046823516071019</v>
      </c>
      <c r="D583">
        <v>21.228834943589479</v>
      </c>
      <c r="E583">
        <v>12.664</v>
      </c>
      <c r="F583">
        <v>16.924847265894329</v>
      </c>
      <c r="G583">
        <v>14.75178077580431</v>
      </c>
      <c r="H583">
        <v>2.9115360935820451</v>
      </c>
      <c r="I583">
        <v>1.1844610481068749</v>
      </c>
      <c r="J583">
        <v>-0.43388373911755801</v>
      </c>
      <c r="K583">
        <v>-0.90096886790241915</v>
      </c>
      <c r="L583">
        <v>-0.8660254037844386</v>
      </c>
      <c r="M583">
        <v>0.50000000000000011</v>
      </c>
      <c r="N583">
        <v>0</v>
      </c>
      <c r="O583">
        <v>-6.5576015940060683E-2</v>
      </c>
      <c r="P583" t="s">
        <v>64</v>
      </c>
    </row>
    <row r="584" spans="1:16" x14ac:dyDescent="0.3">
      <c r="A584" t="s">
        <v>30</v>
      </c>
      <c r="B584" s="1">
        <v>45619.755439814813</v>
      </c>
      <c r="C584">
        <v>17.628579953349782</v>
      </c>
      <c r="D584">
        <v>20.046823516071019</v>
      </c>
      <c r="E584">
        <v>12.452999999999999</v>
      </c>
      <c r="F584">
        <v>17.664215830658591</v>
      </c>
      <c r="G584">
        <v>15.10689362961501</v>
      </c>
      <c r="H584">
        <v>2.1421723844951468</v>
      </c>
      <c r="I584">
        <v>0.99798253850422858</v>
      </c>
      <c r="J584">
        <v>-0.97492791218182362</v>
      </c>
      <c r="K584">
        <v>-0.22252093395631459</v>
      </c>
      <c r="L584">
        <v>-0.8660254037844386</v>
      </c>
      <c r="M584">
        <v>0.50000000000000011</v>
      </c>
      <c r="N584">
        <v>0</v>
      </c>
      <c r="O584">
        <v>-8.2800639624271311E-2</v>
      </c>
      <c r="P584" t="s">
        <v>64</v>
      </c>
    </row>
    <row r="585" spans="1:16" x14ac:dyDescent="0.3">
      <c r="A585" t="s">
        <v>30</v>
      </c>
      <c r="B585" s="1">
        <v>45620.923136574071</v>
      </c>
      <c r="C585">
        <v>18.286457873253021</v>
      </c>
      <c r="D585">
        <v>17.628579953349782</v>
      </c>
      <c r="E585">
        <v>16.105148153705279</v>
      </c>
      <c r="F585">
        <v>17.97583150487969</v>
      </c>
      <c r="G585">
        <v>15.466140620561649</v>
      </c>
      <c r="H585">
        <v>2.0334772348808241</v>
      </c>
      <c r="I585">
        <v>1.017280165927726</v>
      </c>
      <c r="J585">
        <v>-0.78183148246802991</v>
      </c>
      <c r="K585">
        <v>0.62348980185873337</v>
      </c>
      <c r="L585">
        <v>-0.8660254037844386</v>
      </c>
      <c r="M585">
        <v>0.50000000000000011</v>
      </c>
      <c r="N585">
        <v>0</v>
      </c>
      <c r="O585">
        <v>-9.1982132543657946E-2</v>
      </c>
      <c r="P585" t="s">
        <v>64</v>
      </c>
    </row>
    <row r="586" spans="1:16" x14ac:dyDescent="0.3">
      <c r="A586" t="s">
        <v>30</v>
      </c>
      <c r="B586" s="1">
        <v>45621.420138888891</v>
      </c>
      <c r="C586">
        <v>19.64559027920696</v>
      </c>
      <c r="D586">
        <v>18.286457873253021</v>
      </c>
      <c r="E586">
        <v>16.624378130180741</v>
      </c>
      <c r="F586">
        <v>18.407433240454871</v>
      </c>
      <c r="G586">
        <v>15.93211135479072</v>
      </c>
      <c r="H586">
        <v>2.0194011373865508</v>
      </c>
      <c r="I586">
        <v>1.067263912100848</v>
      </c>
      <c r="J586">
        <v>0</v>
      </c>
      <c r="K586">
        <v>1</v>
      </c>
      <c r="L586">
        <v>-0.8660254037844386</v>
      </c>
      <c r="M586">
        <v>0.50000000000000011</v>
      </c>
      <c r="N586">
        <v>0</v>
      </c>
      <c r="O586">
        <v>-6.4150980194516705E-2</v>
      </c>
      <c r="P586" t="s">
        <v>64</v>
      </c>
    </row>
    <row r="587" spans="1:16" x14ac:dyDescent="0.3">
      <c r="A587" t="s">
        <v>30</v>
      </c>
      <c r="B587" s="1">
        <v>45623.158854166657</v>
      </c>
      <c r="C587">
        <v>12.61507316860299</v>
      </c>
      <c r="D587">
        <v>19.64559027920696</v>
      </c>
      <c r="E587">
        <v>16.2816605774699</v>
      </c>
      <c r="F587">
        <v>17.883635039188171</v>
      </c>
      <c r="G587">
        <v>15.923616581119511</v>
      </c>
      <c r="H587">
        <v>2.9320032861454579</v>
      </c>
      <c r="I587">
        <v>0.70539755679212834</v>
      </c>
      <c r="J587">
        <v>0.97492791218182362</v>
      </c>
      <c r="K587">
        <v>-0.22252093395631431</v>
      </c>
      <c r="L587">
        <v>-0.8660254037844386</v>
      </c>
      <c r="M587">
        <v>0.50000000000000011</v>
      </c>
      <c r="N587">
        <v>0</v>
      </c>
      <c r="O587">
        <v>-6.6722720846864259E-2</v>
      </c>
      <c r="P587" t="s">
        <v>64</v>
      </c>
    </row>
    <row r="588" spans="1:16" x14ac:dyDescent="0.3">
      <c r="A588" t="s">
        <v>30</v>
      </c>
      <c r="B588" s="1">
        <v>45623.765023148153</v>
      </c>
      <c r="C588">
        <v>9.9049043909350925</v>
      </c>
      <c r="D588">
        <v>12.61507316860299</v>
      </c>
      <c r="E588">
        <v>15.73408554024391</v>
      </c>
      <c r="F588">
        <v>17.050894875001191</v>
      </c>
      <c r="G588">
        <v>15.76275260904344</v>
      </c>
      <c r="H588">
        <v>4.1985165249449903</v>
      </c>
      <c r="I588">
        <v>0.58090228592955984</v>
      </c>
      <c r="J588">
        <v>0.97492791218182362</v>
      </c>
      <c r="K588">
        <v>-0.22252093395631431</v>
      </c>
      <c r="L588">
        <v>-0.8660254037844386</v>
      </c>
      <c r="M588">
        <v>0.50000000000000011</v>
      </c>
      <c r="N588">
        <v>0</v>
      </c>
      <c r="O588">
        <v>-7.3805973229274735E-2</v>
      </c>
      <c r="P588" t="s">
        <v>64</v>
      </c>
    </row>
    <row r="589" spans="1:16" x14ac:dyDescent="0.3">
      <c r="A589" t="s">
        <v>30</v>
      </c>
      <c r="B589" s="1">
        <v>45624.341157407413</v>
      </c>
      <c r="C589">
        <v>10.783043963823349</v>
      </c>
      <c r="D589">
        <v>9.9049043909350925</v>
      </c>
      <c r="E589">
        <v>21.228834943589479</v>
      </c>
      <c r="F589">
        <v>15.55863902074889</v>
      </c>
      <c r="G589">
        <v>15.714398606459399</v>
      </c>
      <c r="H589">
        <v>4.3206524420046097</v>
      </c>
      <c r="I589">
        <v>0.69305825891229311</v>
      </c>
      <c r="J589">
        <v>0.43388373911755818</v>
      </c>
      <c r="K589">
        <v>-0.90096886790241903</v>
      </c>
      <c r="L589">
        <v>-0.8660254037844386</v>
      </c>
      <c r="M589">
        <v>0.50000000000000011</v>
      </c>
      <c r="N589">
        <v>0</v>
      </c>
      <c r="O589">
        <v>-7.5798310508126687E-2</v>
      </c>
      <c r="P589" t="s">
        <v>64</v>
      </c>
    </row>
    <row r="590" spans="1:16" x14ac:dyDescent="0.3">
      <c r="A590" t="s">
        <v>30</v>
      </c>
      <c r="B590" s="1">
        <v>45625.169722222221</v>
      </c>
      <c r="C590">
        <v>9.2091260712025473</v>
      </c>
      <c r="D590">
        <v>10.783043963823349</v>
      </c>
      <c r="E590">
        <v>20.046823516071019</v>
      </c>
      <c r="F590">
        <v>14.01039652862482</v>
      </c>
      <c r="G590">
        <v>15.46762189725958</v>
      </c>
      <c r="H590">
        <v>4.3856082071376594</v>
      </c>
      <c r="I590">
        <v>0.6573065505377178</v>
      </c>
      <c r="J590">
        <v>-0.43388373911755801</v>
      </c>
      <c r="K590">
        <v>-0.90096886790241915</v>
      </c>
      <c r="L590">
        <v>-0.8660254037844386</v>
      </c>
      <c r="M590">
        <v>0.50000000000000011</v>
      </c>
      <c r="N590">
        <v>0</v>
      </c>
      <c r="O590">
        <v>-7.8527459224230878E-2</v>
      </c>
      <c r="P590" t="s">
        <v>64</v>
      </c>
    </row>
    <row r="591" spans="1:16" x14ac:dyDescent="0.3">
      <c r="A591" t="s">
        <v>30</v>
      </c>
      <c r="B591" s="1">
        <v>45626.053784722222</v>
      </c>
      <c r="C591">
        <v>6.799151971806352</v>
      </c>
      <c r="D591">
        <v>9.2091260712025473</v>
      </c>
      <c r="E591">
        <v>17.628579953349782</v>
      </c>
      <c r="F591">
        <v>12.46333538840433</v>
      </c>
      <c r="G591">
        <v>15.06377560953146</v>
      </c>
      <c r="H591">
        <v>4.7881514463883734</v>
      </c>
      <c r="I591">
        <v>0.5455322523535644</v>
      </c>
      <c r="J591">
        <v>-0.97492791218182362</v>
      </c>
      <c r="K591">
        <v>-0.22252093395631459</v>
      </c>
      <c r="L591">
        <v>-0.8660254037844386</v>
      </c>
      <c r="M591">
        <v>0.50000000000000011</v>
      </c>
      <c r="N591">
        <v>0</v>
      </c>
      <c r="O591">
        <v>-5.6363338410566947E-2</v>
      </c>
      <c r="P591" t="s">
        <v>64</v>
      </c>
    </row>
    <row r="592" spans="1:16" x14ac:dyDescent="0.3">
      <c r="A592" t="s">
        <v>30</v>
      </c>
      <c r="B592" s="1">
        <v>45627.778229166674</v>
      </c>
      <c r="C592">
        <v>12.17</v>
      </c>
      <c r="D592">
        <v>6.799151971806352</v>
      </c>
      <c r="E592">
        <v>18.286457873253021</v>
      </c>
      <c r="F592">
        <v>11.58955569222533</v>
      </c>
      <c r="G592">
        <v>14.782693598552511</v>
      </c>
      <c r="H592">
        <v>4.0495106518290909</v>
      </c>
      <c r="I592">
        <v>1.050083305443775</v>
      </c>
      <c r="J592">
        <v>-0.78183148246802991</v>
      </c>
      <c r="K592">
        <v>0.62348980185873337</v>
      </c>
      <c r="L592">
        <v>-0.50000000000000044</v>
      </c>
      <c r="M592">
        <v>0.86602540378443837</v>
      </c>
      <c r="N592">
        <v>0</v>
      </c>
      <c r="O592">
        <v>-9.1892875994393552E-2</v>
      </c>
      <c r="P592" t="s">
        <v>64</v>
      </c>
    </row>
    <row r="593" spans="1:16" x14ac:dyDescent="0.3">
      <c r="A593" t="s">
        <v>30</v>
      </c>
      <c r="B593" s="1">
        <v>45628.947152777779</v>
      </c>
      <c r="C593">
        <v>12.739000000000001</v>
      </c>
      <c r="D593">
        <v>12.17</v>
      </c>
      <c r="E593">
        <v>19.64559027920696</v>
      </c>
      <c r="F593">
        <v>10.6028999380529</v>
      </c>
      <c r="G593">
        <v>14.505166589253889</v>
      </c>
      <c r="H593">
        <v>2.1601821306317359</v>
      </c>
      <c r="I593">
        <v>1.2014636441882449</v>
      </c>
      <c r="J593">
        <v>0</v>
      </c>
      <c r="K593">
        <v>1</v>
      </c>
      <c r="L593">
        <v>-0.50000000000000044</v>
      </c>
      <c r="M593">
        <v>0.86602540378443837</v>
      </c>
      <c r="N593">
        <v>0</v>
      </c>
      <c r="O593">
        <v>-0.1013536696329015</v>
      </c>
      <c r="P593" t="s">
        <v>64</v>
      </c>
    </row>
    <row r="594" spans="1:16" x14ac:dyDescent="0.3">
      <c r="A594" t="s">
        <v>30</v>
      </c>
      <c r="B594" s="1">
        <v>45631.026944444442</v>
      </c>
      <c r="C594">
        <v>13.166</v>
      </c>
      <c r="D594">
        <v>12.739000000000001</v>
      </c>
      <c r="E594">
        <v>12.61507316860299</v>
      </c>
      <c r="F594">
        <v>10.68160377110962</v>
      </c>
      <c r="G594">
        <v>14.282619405148891</v>
      </c>
      <c r="H594">
        <v>2.2537229121851592</v>
      </c>
      <c r="I594">
        <v>1.2325863278156379</v>
      </c>
      <c r="J594">
        <v>0.43388373911755818</v>
      </c>
      <c r="K594">
        <v>-0.90096886790241903</v>
      </c>
      <c r="L594">
        <v>-0.50000000000000044</v>
      </c>
      <c r="M594">
        <v>0.86602540378443837</v>
      </c>
      <c r="N594">
        <v>0</v>
      </c>
      <c r="O594">
        <v>-0.1182638232642468</v>
      </c>
      <c r="P594" t="s">
        <v>64</v>
      </c>
    </row>
    <row r="595" spans="1:16" x14ac:dyDescent="0.3">
      <c r="A595" t="s">
        <v>30</v>
      </c>
      <c r="B595" s="1">
        <v>45631.569768518522</v>
      </c>
      <c r="C595">
        <v>12.82</v>
      </c>
      <c r="D595">
        <v>13.166</v>
      </c>
      <c r="E595">
        <v>9.9049043909350925</v>
      </c>
      <c r="F595">
        <v>11.098046000976041</v>
      </c>
      <c r="G595">
        <v>14.074470437988611</v>
      </c>
      <c r="H595">
        <v>2.3534056662032889</v>
      </c>
      <c r="I595">
        <v>1.155158200255642</v>
      </c>
      <c r="J595">
        <v>0.43388373911755818</v>
      </c>
      <c r="K595">
        <v>-0.90096886790241903</v>
      </c>
      <c r="L595">
        <v>-0.50000000000000044</v>
      </c>
      <c r="M595">
        <v>0.86602540378443837</v>
      </c>
      <c r="N595">
        <v>0</v>
      </c>
      <c r="O595">
        <v>-0.12066796251634079</v>
      </c>
      <c r="P595" t="s">
        <v>64</v>
      </c>
    </row>
    <row r="596" spans="1:16" x14ac:dyDescent="0.3">
      <c r="A596" t="s">
        <v>30</v>
      </c>
      <c r="B596" s="1">
        <v>45633.208587962959</v>
      </c>
      <c r="C596">
        <v>12.65</v>
      </c>
      <c r="D596">
        <v>12.82</v>
      </c>
      <c r="E596">
        <v>10.783043963823349</v>
      </c>
      <c r="F596">
        <v>11.36475400614413</v>
      </c>
      <c r="G596">
        <v>13.46169651344651</v>
      </c>
      <c r="H596">
        <v>2.4166958224621968</v>
      </c>
      <c r="I596">
        <v>1.1130904267765589</v>
      </c>
      <c r="J596">
        <v>-0.97492791218182362</v>
      </c>
      <c r="K596">
        <v>-0.22252093395631459</v>
      </c>
      <c r="L596">
        <v>-0.50000000000000044</v>
      </c>
      <c r="M596">
        <v>0.86602540378443837</v>
      </c>
      <c r="N596">
        <v>0</v>
      </c>
      <c r="O596">
        <v>-0.12125072395123811</v>
      </c>
      <c r="P596" t="s">
        <v>64</v>
      </c>
    </row>
    <row r="597" spans="1:16" x14ac:dyDescent="0.3">
      <c r="A597" t="s">
        <v>30</v>
      </c>
      <c r="B597" s="1">
        <v>45634.139189814807</v>
      </c>
      <c r="C597">
        <v>12.738</v>
      </c>
      <c r="D597">
        <v>12.65</v>
      </c>
      <c r="E597">
        <v>9.2091260712025473</v>
      </c>
      <c r="F597">
        <v>11.86887885311519</v>
      </c>
      <c r="G597">
        <v>12.939637690870009</v>
      </c>
      <c r="H597">
        <v>2.2547206747268018</v>
      </c>
      <c r="I597">
        <v>1.0732268046892981</v>
      </c>
      <c r="J597">
        <v>-0.78183148246802991</v>
      </c>
      <c r="K597">
        <v>0.62348980185873337</v>
      </c>
      <c r="L597">
        <v>-0.50000000000000044</v>
      </c>
      <c r="M597">
        <v>0.86602540378443837</v>
      </c>
      <c r="N597">
        <v>0</v>
      </c>
      <c r="O597">
        <v>-0.13527221863152941</v>
      </c>
      <c r="P597" t="s">
        <v>64</v>
      </c>
    </row>
    <row r="598" spans="1:16" x14ac:dyDescent="0.3">
      <c r="A598" t="s">
        <v>30</v>
      </c>
      <c r="B598" s="1">
        <v>45635.593958333331</v>
      </c>
      <c r="C598">
        <v>42.582900755427502</v>
      </c>
      <c r="D598">
        <v>12.738</v>
      </c>
      <c r="E598">
        <v>6.799151971806352</v>
      </c>
      <c r="F598">
        <v>16.980842965061068</v>
      </c>
      <c r="G598">
        <v>14.7220891767327</v>
      </c>
      <c r="H598">
        <v>11.293260254964309</v>
      </c>
      <c r="I598">
        <v>2.5077022580882269</v>
      </c>
      <c r="J598">
        <v>0</v>
      </c>
      <c r="K598">
        <v>1</v>
      </c>
      <c r="L598">
        <v>-0.50000000000000044</v>
      </c>
      <c r="M598">
        <v>0.86602540378443837</v>
      </c>
      <c r="N598">
        <v>1</v>
      </c>
      <c r="O598">
        <v>3.3645293113099273E-2</v>
      </c>
      <c r="P598" t="s">
        <v>64</v>
      </c>
    </row>
    <row r="599" spans="1:16" x14ac:dyDescent="0.3">
      <c r="A599" t="s">
        <v>30</v>
      </c>
      <c r="B599" s="1">
        <v>45636.69431712963</v>
      </c>
      <c r="C599">
        <v>12.992000000000001</v>
      </c>
      <c r="D599">
        <v>42.582900755427502</v>
      </c>
      <c r="E599">
        <v>12.17</v>
      </c>
      <c r="F599">
        <v>17.098271536489641</v>
      </c>
      <c r="G599">
        <v>14.343913614357479</v>
      </c>
      <c r="H599">
        <v>11.2390427750607</v>
      </c>
      <c r="I599">
        <v>0.75984284215107722</v>
      </c>
      <c r="J599">
        <v>0.7818314824680298</v>
      </c>
      <c r="K599">
        <v>0.62348980185873359</v>
      </c>
      <c r="L599">
        <v>-0.50000000000000044</v>
      </c>
      <c r="M599">
        <v>0.86602540378443837</v>
      </c>
      <c r="N599">
        <v>0</v>
      </c>
      <c r="O599">
        <v>-2.062130868222212E-2</v>
      </c>
      <c r="P599" t="s">
        <v>64</v>
      </c>
    </row>
    <row r="600" spans="1:16" x14ac:dyDescent="0.3">
      <c r="A600" t="s">
        <v>30</v>
      </c>
      <c r="B600" s="1">
        <v>45638.227870370371</v>
      </c>
      <c r="C600">
        <v>12.791</v>
      </c>
      <c r="D600">
        <v>12.992000000000001</v>
      </c>
      <c r="E600">
        <v>12.739000000000001</v>
      </c>
      <c r="F600">
        <v>17.10570010791821</v>
      </c>
      <c r="G600">
        <v>13.85430002298556</v>
      </c>
      <c r="H600">
        <v>11.235697934651229</v>
      </c>
      <c r="I600">
        <v>0.74776239332739525</v>
      </c>
      <c r="J600">
        <v>0.43388373911755818</v>
      </c>
      <c r="K600">
        <v>-0.90096886790241903</v>
      </c>
      <c r="L600">
        <v>-0.50000000000000044</v>
      </c>
      <c r="M600">
        <v>0.86602540378443837</v>
      </c>
      <c r="N600">
        <v>0</v>
      </c>
      <c r="O600">
        <v>-7.2442523362238553E-2</v>
      </c>
      <c r="P600" t="s">
        <v>64</v>
      </c>
    </row>
    <row r="601" spans="1:16" x14ac:dyDescent="0.3">
      <c r="A601" t="s">
        <v>30</v>
      </c>
      <c r="B601" s="1">
        <v>45640.684560185182</v>
      </c>
      <c r="C601">
        <v>11.952</v>
      </c>
      <c r="D601">
        <v>12.791</v>
      </c>
      <c r="E601">
        <v>13.166</v>
      </c>
      <c r="F601">
        <v>16.93227153648964</v>
      </c>
      <c r="G601">
        <v>13.806937653799629</v>
      </c>
      <c r="H601">
        <v>11.31572868509924</v>
      </c>
      <c r="I601">
        <v>0.70587099128265374</v>
      </c>
      <c r="J601">
        <v>-0.97492791218182362</v>
      </c>
      <c r="K601">
        <v>-0.22252093395631459</v>
      </c>
      <c r="L601">
        <v>-0.50000000000000044</v>
      </c>
      <c r="M601">
        <v>0.86602540378443837</v>
      </c>
      <c r="N601">
        <v>0</v>
      </c>
      <c r="O601">
        <v>-7.4484885192025452E-2</v>
      </c>
      <c r="P601" t="s">
        <v>64</v>
      </c>
    </row>
    <row r="602" spans="1:16" x14ac:dyDescent="0.3">
      <c r="A602" t="s">
        <v>30</v>
      </c>
      <c r="B602" s="1">
        <v>45641.665300925917</v>
      </c>
      <c r="C602">
        <v>12.826000000000001</v>
      </c>
      <c r="D602">
        <v>11.952</v>
      </c>
      <c r="E602">
        <v>12.82</v>
      </c>
      <c r="F602">
        <v>16.93312867934679</v>
      </c>
      <c r="G602">
        <v>14.01558734016141</v>
      </c>
      <c r="H602">
        <v>11.315365494519471</v>
      </c>
      <c r="I602">
        <v>0.75745005458995429</v>
      </c>
      <c r="J602">
        <v>-0.78183148246802991</v>
      </c>
      <c r="K602">
        <v>0.62348980185873337</v>
      </c>
      <c r="L602">
        <v>-0.50000000000000044</v>
      </c>
      <c r="M602">
        <v>0.86602540378443837</v>
      </c>
      <c r="N602">
        <v>0</v>
      </c>
      <c r="O602">
        <v>-8.666856504347642E-2</v>
      </c>
      <c r="P602" t="s">
        <v>64</v>
      </c>
    </row>
    <row r="603" spans="1:16" x14ac:dyDescent="0.3">
      <c r="A603" t="s">
        <v>30</v>
      </c>
      <c r="B603" s="1">
        <v>45642.721863425933</v>
      </c>
      <c r="C603">
        <v>12.912000000000001</v>
      </c>
      <c r="D603">
        <v>12.826000000000001</v>
      </c>
      <c r="E603">
        <v>12.65</v>
      </c>
      <c r="F603">
        <v>16.970557250775361</v>
      </c>
      <c r="G603">
        <v>14.167655628459739</v>
      </c>
      <c r="H603">
        <v>11.29925850025626</v>
      </c>
      <c r="I603">
        <v>0.76084709820374186</v>
      </c>
      <c r="J603">
        <v>0</v>
      </c>
      <c r="K603">
        <v>1</v>
      </c>
      <c r="L603">
        <v>-0.50000000000000044</v>
      </c>
      <c r="M603">
        <v>0.86602540378443837</v>
      </c>
      <c r="N603">
        <v>0</v>
      </c>
      <c r="O603">
        <v>-8.9361014072576128E-2</v>
      </c>
      <c r="P603" t="s">
        <v>64</v>
      </c>
    </row>
    <row r="604" spans="1:16" x14ac:dyDescent="0.3">
      <c r="A604" t="s">
        <v>30</v>
      </c>
      <c r="B604" s="1">
        <v>45644.000636574077</v>
      </c>
      <c r="C604">
        <v>12.898</v>
      </c>
      <c r="D604">
        <v>12.912000000000001</v>
      </c>
      <c r="E604">
        <v>12.738</v>
      </c>
      <c r="F604">
        <v>16.993414393632499</v>
      </c>
      <c r="G604">
        <v>14.43114662337385</v>
      </c>
      <c r="H604">
        <v>11.28942706304276</v>
      </c>
      <c r="I604">
        <v>0.75899986560870703</v>
      </c>
      <c r="J604">
        <v>0.97492791218182362</v>
      </c>
      <c r="K604">
        <v>-0.22252093395631431</v>
      </c>
      <c r="L604">
        <v>-0.50000000000000044</v>
      </c>
      <c r="M604">
        <v>0.86602540378443837</v>
      </c>
      <c r="N604">
        <v>0</v>
      </c>
      <c r="O604">
        <v>-9.0290763449749067E-2</v>
      </c>
      <c r="P604" t="s">
        <v>64</v>
      </c>
    </row>
    <row r="605" spans="1:16" x14ac:dyDescent="0.3">
      <c r="A605" t="s">
        <v>30</v>
      </c>
      <c r="B605" s="1">
        <v>45645.330370370371</v>
      </c>
      <c r="C605">
        <v>12.666</v>
      </c>
      <c r="D605">
        <v>12.898</v>
      </c>
      <c r="E605">
        <v>42.582900755427502</v>
      </c>
      <c r="F605">
        <v>12.719571428571429</v>
      </c>
      <c r="G605">
        <v>14.85020719681625</v>
      </c>
      <c r="H605">
        <v>0.35391800234085652</v>
      </c>
      <c r="I605">
        <v>0.99578818951090753</v>
      </c>
      <c r="J605">
        <v>0.43388373911755818</v>
      </c>
      <c r="K605">
        <v>-0.90096886790241903</v>
      </c>
      <c r="L605">
        <v>-0.50000000000000044</v>
      </c>
      <c r="M605">
        <v>0.86602540378443837</v>
      </c>
      <c r="N605">
        <v>0</v>
      </c>
      <c r="O605">
        <v>-0.1128420286114314</v>
      </c>
      <c r="P605" t="s">
        <v>64</v>
      </c>
    </row>
    <row r="606" spans="1:16" x14ac:dyDescent="0.3">
      <c r="A606" t="s">
        <v>30</v>
      </c>
      <c r="B606" s="1">
        <v>45646.274780092594</v>
      </c>
      <c r="C606">
        <v>12.456</v>
      </c>
      <c r="D606">
        <v>12.666</v>
      </c>
      <c r="E606">
        <v>12.992000000000001</v>
      </c>
      <c r="F606">
        <v>12.643000000000001</v>
      </c>
      <c r="G606">
        <v>14.870635768244821</v>
      </c>
      <c r="H606">
        <v>0.3429669566202006</v>
      </c>
      <c r="I606">
        <v>0.98520912875036548</v>
      </c>
      <c r="J606">
        <v>-0.43388373911755801</v>
      </c>
      <c r="K606">
        <v>-0.90096886790241915</v>
      </c>
      <c r="L606">
        <v>-0.50000000000000044</v>
      </c>
      <c r="M606">
        <v>0.86602540378443837</v>
      </c>
      <c r="N606">
        <v>0</v>
      </c>
      <c r="O606">
        <v>-0.13937248446419609</v>
      </c>
      <c r="P606" t="s">
        <v>64</v>
      </c>
    </row>
    <row r="607" spans="1:16" x14ac:dyDescent="0.3">
      <c r="A607" t="s">
        <v>30</v>
      </c>
      <c r="B607" s="1">
        <v>45647.343541666669</v>
      </c>
      <c r="C607">
        <v>12.861000000000001</v>
      </c>
      <c r="D607">
        <v>12.456</v>
      </c>
      <c r="E607">
        <v>12.791</v>
      </c>
      <c r="F607">
        <v>12.653</v>
      </c>
      <c r="G607">
        <v>14.87935005395911</v>
      </c>
      <c r="H607">
        <v>0.34896943514677042</v>
      </c>
      <c r="I607">
        <v>1.0164387088881131</v>
      </c>
      <c r="J607">
        <v>-0.97492791218182362</v>
      </c>
      <c r="K607">
        <v>-0.22252093395631459</v>
      </c>
      <c r="L607">
        <v>-0.50000000000000044</v>
      </c>
      <c r="M607">
        <v>0.86602540378443837</v>
      </c>
      <c r="N607">
        <v>0</v>
      </c>
      <c r="O607">
        <v>-0.1378028675958268</v>
      </c>
      <c r="P607" t="s">
        <v>64</v>
      </c>
    </row>
    <row r="608" spans="1:16" x14ac:dyDescent="0.3">
      <c r="A608" t="s">
        <v>30</v>
      </c>
      <c r="B608" s="1">
        <v>45648.115208333344</v>
      </c>
      <c r="C608">
        <v>11.632999999999999</v>
      </c>
      <c r="D608">
        <v>12.861000000000001</v>
      </c>
      <c r="E608">
        <v>11.952</v>
      </c>
      <c r="F608">
        <v>12.607428571428571</v>
      </c>
      <c r="G608">
        <v>14.769850053959111</v>
      </c>
      <c r="H608">
        <v>0.45919126630153589</v>
      </c>
      <c r="I608">
        <v>0.92270989372513634</v>
      </c>
      <c r="J608">
        <v>-0.78183148246802991</v>
      </c>
      <c r="K608">
        <v>0.62348980185873337</v>
      </c>
      <c r="L608">
        <v>-0.50000000000000044</v>
      </c>
      <c r="M608">
        <v>0.86602540378443837</v>
      </c>
      <c r="N608">
        <v>0</v>
      </c>
      <c r="O608">
        <v>-0.13949875021422289</v>
      </c>
      <c r="P608" t="s">
        <v>64</v>
      </c>
    </row>
    <row r="609" spans="1:16" x14ac:dyDescent="0.3">
      <c r="A609" t="s">
        <v>30</v>
      </c>
      <c r="B609" s="1">
        <v>45649.950833333343</v>
      </c>
      <c r="C609">
        <v>12.516</v>
      </c>
      <c r="D609">
        <v>11.632999999999999</v>
      </c>
      <c r="E609">
        <v>12.826000000000001</v>
      </c>
      <c r="F609">
        <v>12.563142857142861</v>
      </c>
      <c r="G609">
        <v>14.74813576824482</v>
      </c>
      <c r="H609">
        <v>0.44944351835404711</v>
      </c>
      <c r="I609">
        <v>0.99624744747979221</v>
      </c>
      <c r="J609">
        <v>0</v>
      </c>
      <c r="K609">
        <v>1</v>
      </c>
      <c r="L609">
        <v>-0.50000000000000044</v>
      </c>
      <c r="M609">
        <v>0.86602540378443837</v>
      </c>
      <c r="N609">
        <v>0</v>
      </c>
      <c r="O609">
        <v>-0.13741981506913961</v>
      </c>
      <c r="P609" t="s">
        <v>64</v>
      </c>
    </row>
    <row r="610" spans="1:16" x14ac:dyDescent="0.3">
      <c r="A610" t="s">
        <v>30</v>
      </c>
      <c r="B610" s="1">
        <v>45651.62195601852</v>
      </c>
      <c r="C610">
        <v>12.426</v>
      </c>
      <c r="D610">
        <v>12.516</v>
      </c>
      <c r="E610">
        <v>12.912000000000001</v>
      </c>
      <c r="F610">
        <v>12.49371428571429</v>
      </c>
      <c r="G610">
        <v>14.73213576824482</v>
      </c>
      <c r="H610">
        <v>0.42335198684061032</v>
      </c>
      <c r="I610">
        <v>0.99458005211694611</v>
      </c>
      <c r="J610">
        <v>0.97492791218182362</v>
      </c>
      <c r="K610">
        <v>-0.22252093395631431</v>
      </c>
      <c r="L610">
        <v>-0.50000000000000044</v>
      </c>
      <c r="M610">
        <v>0.86602540378443837</v>
      </c>
      <c r="N610">
        <v>0</v>
      </c>
      <c r="O610">
        <v>-0.13963115745974211</v>
      </c>
      <c r="P610" t="s">
        <v>64</v>
      </c>
    </row>
    <row r="611" spans="1:16" x14ac:dyDescent="0.3">
      <c r="A611" t="s">
        <v>30</v>
      </c>
      <c r="B611" s="1">
        <v>45653.873032407413</v>
      </c>
      <c r="C611">
        <v>12.353</v>
      </c>
      <c r="D611">
        <v>12.426</v>
      </c>
      <c r="E611">
        <v>12.898</v>
      </c>
      <c r="F611">
        <v>12.41585714285714</v>
      </c>
      <c r="G611">
        <v>14.70463576824482</v>
      </c>
      <c r="H611">
        <v>0.384985466639711</v>
      </c>
      <c r="I611">
        <v>0.99493726956816897</v>
      </c>
      <c r="J611">
        <v>-0.43388373911755801</v>
      </c>
      <c r="K611">
        <v>-0.90096886790241915</v>
      </c>
      <c r="L611">
        <v>-0.50000000000000044</v>
      </c>
      <c r="M611">
        <v>0.86602540378443837</v>
      </c>
      <c r="N611">
        <v>0</v>
      </c>
      <c r="O611">
        <v>-0.14132773631060369</v>
      </c>
      <c r="P611" t="s">
        <v>64</v>
      </c>
    </row>
    <row r="612" spans="1:16" x14ac:dyDescent="0.3">
      <c r="A612" t="s">
        <v>30</v>
      </c>
      <c r="B612" s="1">
        <v>45655.131909722222</v>
      </c>
      <c r="C612">
        <v>12.564</v>
      </c>
      <c r="D612">
        <v>12.353</v>
      </c>
      <c r="E612">
        <v>12.666</v>
      </c>
      <c r="F612">
        <v>12.401285714285709</v>
      </c>
      <c r="G612">
        <v>12.56042857142857</v>
      </c>
      <c r="H612">
        <v>0.37575954824225599</v>
      </c>
      <c r="I612">
        <v>1.013120677673458</v>
      </c>
      <c r="J612">
        <v>-0.78183148246802991</v>
      </c>
      <c r="K612">
        <v>0.62348980185873337</v>
      </c>
      <c r="L612">
        <v>-0.50000000000000044</v>
      </c>
      <c r="M612">
        <v>0.86602540378443837</v>
      </c>
      <c r="N612">
        <v>0</v>
      </c>
      <c r="O612">
        <v>-0.14868153030454351</v>
      </c>
      <c r="P612" t="s">
        <v>64</v>
      </c>
    </row>
    <row r="613" spans="1:16" x14ac:dyDescent="0.3">
      <c r="A613" t="s">
        <v>30</v>
      </c>
      <c r="B613" s="1">
        <v>45655.751944444448</v>
      </c>
      <c r="C613">
        <v>12.893000000000001</v>
      </c>
      <c r="D613">
        <v>12.564</v>
      </c>
      <c r="E613">
        <v>12.456</v>
      </c>
      <c r="F613">
        <v>12.463714285714291</v>
      </c>
      <c r="G613">
        <v>12.55335714285714</v>
      </c>
      <c r="H613">
        <v>0.42005543851801108</v>
      </c>
      <c r="I613">
        <v>1.0344427567900041</v>
      </c>
      <c r="J613">
        <v>-0.78183148246802991</v>
      </c>
      <c r="K613">
        <v>0.62348980185873337</v>
      </c>
      <c r="L613">
        <v>-0.50000000000000044</v>
      </c>
      <c r="M613">
        <v>0.86602540378443837</v>
      </c>
      <c r="N613">
        <v>0</v>
      </c>
      <c r="O613">
        <v>-0.14917543355317101</v>
      </c>
      <c r="P613" t="s">
        <v>64</v>
      </c>
    </row>
    <row r="614" spans="1:16" x14ac:dyDescent="0.3">
      <c r="A614" t="s">
        <v>30</v>
      </c>
      <c r="B614" s="1">
        <v>45657.47320601852</v>
      </c>
      <c r="C614">
        <v>13.23</v>
      </c>
      <c r="D614">
        <v>12.893000000000001</v>
      </c>
      <c r="E614">
        <v>12.861000000000001</v>
      </c>
      <c r="F614">
        <v>12.51642857142857</v>
      </c>
      <c r="G614">
        <v>12.58471428571429</v>
      </c>
      <c r="H614">
        <v>0.49473658214677591</v>
      </c>
      <c r="I614">
        <v>1.0570107013744801</v>
      </c>
      <c r="J614">
        <v>0.7818314824680298</v>
      </c>
      <c r="K614">
        <v>0.62348980185873359</v>
      </c>
      <c r="L614">
        <v>-0.50000000000000044</v>
      </c>
      <c r="M614">
        <v>0.86602540378443837</v>
      </c>
      <c r="N614">
        <v>0</v>
      </c>
      <c r="O614">
        <v>-0.14112793724778561</v>
      </c>
      <c r="P614" t="s">
        <v>64</v>
      </c>
    </row>
    <row r="615" spans="1:16" x14ac:dyDescent="0.3">
      <c r="A615" t="s">
        <v>30</v>
      </c>
      <c r="B615" s="1">
        <v>45658.123692129629</v>
      </c>
      <c r="C615">
        <v>13.428000000000001</v>
      </c>
      <c r="D615">
        <v>13.23</v>
      </c>
      <c r="E615">
        <v>11.632999999999999</v>
      </c>
      <c r="F615">
        <v>12.77285714285714</v>
      </c>
      <c r="G615">
        <v>12.69014285714286</v>
      </c>
      <c r="H615">
        <v>0.42008190811293022</v>
      </c>
      <c r="I615">
        <v>1.0512917195051781</v>
      </c>
      <c r="J615">
        <v>0.97492791218182362</v>
      </c>
      <c r="K615">
        <v>-0.22252093395631431</v>
      </c>
      <c r="L615">
        <v>0</v>
      </c>
      <c r="M615">
        <v>1</v>
      </c>
      <c r="N615">
        <v>0</v>
      </c>
      <c r="O615">
        <v>-0.12648011939407769</v>
      </c>
      <c r="P615" t="s">
        <v>64</v>
      </c>
    </row>
    <row r="616" spans="1:16" x14ac:dyDescent="0.3">
      <c r="A616" t="s">
        <v>30</v>
      </c>
      <c r="B616" s="1">
        <v>45658.959004629629</v>
      </c>
      <c r="C616">
        <v>14.148999999999999</v>
      </c>
      <c r="D616">
        <v>13.428000000000001</v>
      </c>
      <c r="E616">
        <v>12.516</v>
      </c>
      <c r="F616">
        <v>13.00614285714286</v>
      </c>
      <c r="G616">
        <v>12.78464285714286</v>
      </c>
      <c r="H616">
        <v>0.64622633511059346</v>
      </c>
      <c r="I616">
        <v>1.087870483012495</v>
      </c>
      <c r="J616">
        <v>0.97492791218182362</v>
      </c>
      <c r="K616">
        <v>-0.22252093395631431</v>
      </c>
      <c r="L616">
        <v>0</v>
      </c>
      <c r="M616">
        <v>1</v>
      </c>
      <c r="N616">
        <v>0</v>
      </c>
      <c r="O616">
        <v>-0.1225027842234629</v>
      </c>
      <c r="P616" t="s">
        <v>64</v>
      </c>
    </row>
    <row r="617" spans="1:16" x14ac:dyDescent="0.3">
      <c r="A617" t="s">
        <v>30</v>
      </c>
      <c r="B617" s="1">
        <v>45659.37767361111</v>
      </c>
      <c r="C617">
        <v>12.827999999999999</v>
      </c>
      <c r="D617">
        <v>14.148999999999999</v>
      </c>
      <c r="E617">
        <v>12.426</v>
      </c>
      <c r="F617">
        <v>13.06357142857143</v>
      </c>
      <c r="G617">
        <v>12.778642857142859</v>
      </c>
      <c r="H617">
        <v>0.60245798114691151</v>
      </c>
      <c r="I617">
        <v>0.98196722758192811</v>
      </c>
      <c r="J617">
        <v>0.43388373911755818</v>
      </c>
      <c r="K617">
        <v>-0.90096886790241903</v>
      </c>
      <c r="L617">
        <v>0</v>
      </c>
      <c r="M617">
        <v>1</v>
      </c>
      <c r="N617">
        <v>0</v>
      </c>
      <c r="O617">
        <v>-0.13140719049896271</v>
      </c>
      <c r="P617" t="s">
        <v>64</v>
      </c>
    </row>
    <row r="618" spans="1:16" x14ac:dyDescent="0.3">
      <c r="A618" t="s">
        <v>30</v>
      </c>
      <c r="B618" s="1">
        <v>45660.04146990741</v>
      </c>
      <c r="C618">
        <v>13.009</v>
      </c>
      <c r="D618">
        <v>12.827999999999999</v>
      </c>
      <c r="E618">
        <v>12.353</v>
      </c>
      <c r="F618">
        <v>13.15728571428571</v>
      </c>
      <c r="G618">
        <v>12.786571428571429</v>
      </c>
      <c r="H618">
        <v>0.51870406279679249</v>
      </c>
      <c r="I618">
        <v>0.98872968891643065</v>
      </c>
      <c r="J618">
        <v>-0.43388373911755801</v>
      </c>
      <c r="K618">
        <v>-0.90096886790241915</v>
      </c>
      <c r="L618">
        <v>0</v>
      </c>
      <c r="M618">
        <v>1</v>
      </c>
      <c r="N618">
        <v>0</v>
      </c>
      <c r="O618">
        <v>-0.13266763754303471</v>
      </c>
      <c r="P618" t="s">
        <v>64</v>
      </c>
    </row>
    <row r="619" spans="1:16" x14ac:dyDescent="0.3">
      <c r="A619" t="s">
        <v>30</v>
      </c>
      <c r="B619" s="1">
        <v>45661.931990740741</v>
      </c>
      <c r="C619">
        <v>12.121</v>
      </c>
      <c r="D619">
        <v>13.009</v>
      </c>
      <c r="E619">
        <v>12.564</v>
      </c>
      <c r="F619">
        <v>13.093999999999999</v>
      </c>
      <c r="G619">
        <v>12.747642857142861</v>
      </c>
      <c r="H619">
        <v>0.62024027602211818</v>
      </c>
      <c r="I619">
        <v>0.92569108555895185</v>
      </c>
      <c r="J619">
        <v>-0.97492791218182362</v>
      </c>
      <c r="K619">
        <v>-0.22252093395631459</v>
      </c>
      <c r="L619">
        <v>0</v>
      </c>
      <c r="M619">
        <v>1</v>
      </c>
      <c r="N619">
        <v>0</v>
      </c>
      <c r="O619">
        <v>-0.13101928534188301</v>
      </c>
      <c r="P619" t="s">
        <v>64</v>
      </c>
    </row>
    <row r="620" spans="1:16" x14ac:dyDescent="0.3">
      <c r="A620" t="s">
        <v>30</v>
      </c>
      <c r="B620" s="1">
        <v>45663.370300925933</v>
      </c>
      <c r="C620">
        <v>13.038</v>
      </c>
      <c r="D620">
        <v>12.121</v>
      </c>
      <c r="E620">
        <v>12.893000000000001</v>
      </c>
      <c r="F620">
        <v>13.114714285714291</v>
      </c>
      <c r="G620">
        <v>12.789214285714291</v>
      </c>
      <c r="H620">
        <v>0.6148061250740473</v>
      </c>
      <c r="I620">
        <v>0.9941504421527283</v>
      </c>
      <c r="J620">
        <v>0</v>
      </c>
      <c r="K620">
        <v>1</v>
      </c>
      <c r="L620">
        <v>0</v>
      </c>
      <c r="M620">
        <v>1</v>
      </c>
      <c r="N620">
        <v>0</v>
      </c>
      <c r="O620">
        <v>-0.1229237423530458</v>
      </c>
      <c r="P620" t="s">
        <v>64</v>
      </c>
    </row>
    <row r="621" spans="1:16" x14ac:dyDescent="0.3">
      <c r="A621" t="s">
        <v>30</v>
      </c>
      <c r="B621" s="1">
        <v>45664.202546296299</v>
      </c>
      <c r="C621">
        <v>13.13</v>
      </c>
      <c r="D621">
        <v>13.038</v>
      </c>
      <c r="E621">
        <v>13.23</v>
      </c>
      <c r="F621">
        <v>13.100428571428569</v>
      </c>
      <c r="G621">
        <v>12.808428571428569</v>
      </c>
      <c r="H621">
        <v>0.61283952688634502</v>
      </c>
      <c r="I621">
        <v>1.0022572106059731</v>
      </c>
      <c r="J621">
        <v>0.7818314824680298</v>
      </c>
      <c r="K621">
        <v>0.62348980185873359</v>
      </c>
      <c r="L621">
        <v>0</v>
      </c>
      <c r="M621">
        <v>1</v>
      </c>
      <c r="N621">
        <v>0</v>
      </c>
      <c r="O621">
        <v>-0.13306512121552341</v>
      </c>
      <c r="P621" t="s">
        <v>64</v>
      </c>
    </row>
    <row r="622" spans="1:16" x14ac:dyDescent="0.3">
      <c r="A622" t="s">
        <v>30</v>
      </c>
      <c r="B622" s="1">
        <v>45665.763148148151</v>
      </c>
      <c r="C622">
        <v>12.275</v>
      </c>
      <c r="D622">
        <v>13.13</v>
      </c>
      <c r="E622">
        <v>13.428000000000001</v>
      </c>
      <c r="F622">
        <v>12.93571428571429</v>
      </c>
      <c r="G622">
        <v>12.854285714285711</v>
      </c>
      <c r="H622">
        <v>0.6630167705987754</v>
      </c>
      <c r="I622">
        <v>0.94892317346811483</v>
      </c>
      <c r="J622">
        <v>0.97492791218182362</v>
      </c>
      <c r="K622">
        <v>-0.22252093395631431</v>
      </c>
      <c r="L622">
        <v>0</v>
      </c>
      <c r="M622">
        <v>1</v>
      </c>
      <c r="N622">
        <v>0</v>
      </c>
      <c r="O622">
        <v>-0.13084804861972121</v>
      </c>
      <c r="P622" t="s">
        <v>64</v>
      </c>
    </row>
    <row r="623" spans="1:16" x14ac:dyDescent="0.3">
      <c r="A623" t="s">
        <v>30</v>
      </c>
      <c r="B623" s="1">
        <v>45666.163148148153</v>
      </c>
      <c r="C623">
        <v>13.538</v>
      </c>
      <c r="D623">
        <v>12.275</v>
      </c>
      <c r="E623">
        <v>14.148999999999999</v>
      </c>
      <c r="F623">
        <v>12.84842857142857</v>
      </c>
      <c r="G623">
        <v>12.927285714285709</v>
      </c>
      <c r="H623">
        <v>0.49579930655552829</v>
      </c>
      <c r="I623">
        <v>1.0536696274620869</v>
      </c>
      <c r="J623">
        <v>0.43388373911755818</v>
      </c>
      <c r="K623">
        <v>-0.90096886790241903</v>
      </c>
      <c r="L623">
        <v>0</v>
      </c>
      <c r="M623">
        <v>1</v>
      </c>
      <c r="N623">
        <v>0</v>
      </c>
      <c r="O623">
        <v>-0.12759058629367581</v>
      </c>
      <c r="P623" t="s">
        <v>64</v>
      </c>
    </row>
    <row r="624" spans="1:16" x14ac:dyDescent="0.3">
      <c r="A624" t="s">
        <v>30</v>
      </c>
      <c r="B624" s="1">
        <v>45666.777187500003</v>
      </c>
      <c r="C624">
        <v>13.087</v>
      </c>
      <c r="D624">
        <v>13.538</v>
      </c>
      <c r="E624">
        <v>12.827999999999999</v>
      </c>
      <c r="F624">
        <v>12.885428571428569</v>
      </c>
      <c r="G624">
        <v>12.974500000000001</v>
      </c>
      <c r="H624">
        <v>0.50362315843721539</v>
      </c>
      <c r="I624">
        <v>1.0156432835594691</v>
      </c>
      <c r="J624">
        <v>0.43388373911755818</v>
      </c>
      <c r="K624">
        <v>-0.90096886790241903</v>
      </c>
      <c r="L624">
        <v>0</v>
      </c>
      <c r="M624">
        <v>1</v>
      </c>
      <c r="N624">
        <v>0</v>
      </c>
      <c r="O624">
        <v>-0.13618114460669389</v>
      </c>
      <c r="P624" t="s">
        <v>64</v>
      </c>
    </row>
    <row r="625" spans="1:16" x14ac:dyDescent="0.3">
      <c r="A625" t="s">
        <v>30</v>
      </c>
      <c r="B625" s="1">
        <v>45668.014004629629</v>
      </c>
      <c r="C625">
        <v>12.327999999999999</v>
      </c>
      <c r="D625">
        <v>13.087</v>
      </c>
      <c r="E625">
        <v>13.009</v>
      </c>
      <c r="F625">
        <v>12.78814285714286</v>
      </c>
      <c r="G625">
        <v>12.972714285714289</v>
      </c>
      <c r="H625">
        <v>0.54021953209517737</v>
      </c>
      <c r="I625">
        <v>0.96401793236898548</v>
      </c>
      <c r="J625">
        <v>-0.97492791218182362</v>
      </c>
      <c r="K625">
        <v>-0.22252093395631459</v>
      </c>
      <c r="L625">
        <v>0</v>
      </c>
      <c r="M625">
        <v>1</v>
      </c>
      <c r="N625">
        <v>0</v>
      </c>
      <c r="O625">
        <v>-0.13697098182716891</v>
      </c>
      <c r="P625" t="s">
        <v>64</v>
      </c>
    </row>
    <row r="626" spans="1:16" x14ac:dyDescent="0.3">
      <c r="A626" t="s">
        <v>30</v>
      </c>
      <c r="B626" s="1">
        <v>45668.968182870369</v>
      </c>
      <c r="C626">
        <v>12.250999999999999</v>
      </c>
      <c r="D626">
        <v>12.327999999999999</v>
      </c>
      <c r="E626">
        <v>12.121</v>
      </c>
      <c r="F626">
        <v>12.80671428571428</v>
      </c>
      <c r="G626">
        <v>12.95035714285714</v>
      </c>
      <c r="H626">
        <v>0.5151134872645976</v>
      </c>
      <c r="I626">
        <v>0.95660750838006237</v>
      </c>
      <c r="J626">
        <v>-0.97492791218182362</v>
      </c>
      <c r="K626">
        <v>-0.22252093395631459</v>
      </c>
      <c r="L626">
        <v>0</v>
      </c>
      <c r="M626">
        <v>1</v>
      </c>
      <c r="N626">
        <v>0</v>
      </c>
      <c r="O626">
        <v>-0.13521049097354809</v>
      </c>
      <c r="P626" t="s">
        <v>64</v>
      </c>
    </row>
    <row r="627" spans="1:16" x14ac:dyDescent="0.3">
      <c r="A627" t="s">
        <v>30</v>
      </c>
      <c r="B627" s="1">
        <v>45669.607824074083</v>
      </c>
      <c r="C627">
        <v>12.484999999999999</v>
      </c>
      <c r="D627">
        <v>12.250999999999999</v>
      </c>
      <c r="E627">
        <v>13.038</v>
      </c>
      <c r="F627">
        <v>12.72771428571428</v>
      </c>
      <c r="G627">
        <v>12.92121428571429</v>
      </c>
      <c r="H627">
        <v>0.51613490300039488</v>
      </c>
      <c r="I627">
        <v>0.98093017636977542</v>
      </c>
      <c r="J627">
        <v>-0.78183148246802991</v>
      </c>
      <c r="K627">
        <v>0.62348980185873337</v>
      </c>
      <c r="L627">
        <v>0</v>
      </c>
      <c r="M627">
        <v>1</v>
      </c>
      <c r="N627">
        <v>0</v>
      </c>
      <c r="O627">
        <v>-0.13619555219887231</v>
      </c>
      <c r="P627" t="s">
        <v>64</v>
      </c>
    </row>
    <row r="628" spans="1:16" x14ac:dyDescent="0.3">
      <c r="A628" t="s">
        <v>30</v>
      </c>
      <c r="B628" s="1">
        <v>45670.546412037038</v>
      </c>
      <c r="C628">
        <v>12.196</v>
      </c>
      <c r="D628">
        <v>12.484999999999999</v>
      </c>
      <c r="E628">
        <v>13.13</v>
      </c>
      <c r="F628">
        <v>12.59428571428572</v>
      </c>
      <c r="G628">
        <v>12.84735714285714</v>
      </c>
      <c r="H628">
        <v>0.51553134863804184</v>
      </c>
      <c r="I628">
        <v>0.96837560369068476</v>
      </c>
      <c r="J628">
        <v>0</v>
      </c>
      <c r="K628">
        <v>1</v>
      </c>
      <c r="L628">
        <v>0</v>
      </c>
      <c r="M628">
        <v>1</v>
      </c>
      <c r="N628">
        <v>0</v>
      </c>
      <c r="O628">
        <v>-0.1235246555546687</v>
      </c>
      <c r="P628" t="s">
        <v>64</v>
      </c>
    </row>
    <row r="629" spans="1:16" x14ac:dyDescent="0.3">
      <c r="A629" t="s">
        <v>30</v>
      </c>
      <c r="B629" s="1">
        <v>45671.740520833337</v>
      </c>
      <c r="C629">
        <v>3.9011231468093781</v>
      </c>
      <c r="D629">
        <v>12.196</v>
      </c>
      <c r="E629">
        <v>12.275</v>
      </c>
      <c r="F629">
        <v>11.39801759240134</v>
      </c>
      <c r="G629">
        <v>12.166865939057811</v>
      </c>
      <c r="H629">
        <v>3.3428123277099751</v>
      </c>
      <c r="I629">
        <v>0.3422632727946347</v>
      </c>
      <c r="J629">
        <v>0.7818314824680298</v>
      </c>
      <c r="K629">
        <v>0.62348980185873359</v>
      </c>
      <c r="L629">
        <v>0</v>
      </c>
      <c r="M629">
        <v>1</v>
      </c>
      <c r="N629">
        <v>0</v>
      </c>
      <c r="O629">
        <v>-2.6783817380201299E-2</v>
      </c>
      <c r="P629" t="s">
        <v>64</v>
      </c>
    </row>
    <row r="630" spans="1:16" x14ac:dyDescent="0.3">
      <c r="A630" t="s">
        <v>30</v>
      </c>
      <c r="B630" s="1">
        <v>45673.657708333332</v>
      </c>
      <c r="C630">
        <v>12.177</v>
      </c>
      <c r="D630">
        <v>3.9011231468093781</v>
      </c>
      <c r="E630">
        <v>13.538</v>
      </c>
      <c r="F630">
        <v>11.203589020972769</v>
      </c>
      <c r="G630">
        <v>12.026008796200671</v>
      </c>
      <c r="H630">
        <v>3.2354555874595889</v>
      </c>
      <c r="I630">
        <v>1.0868837557608799</v>
      </c>
      <c r="J630">
        <v>0.43388373911755818</v>
      </c>
      <c r="K630">
        <v>-0.90096886790241903</v>
      </c>
      <c r="L630">
        <v>0</v>
      </c>
      <c r="M630">
        <v>1</v>
      </c>
      <c r="N630">
        <v>0</v>
      </c>
      <c r="O630">
        <v>-5.3708730193578802E-2</v>
      </c>
      <c r="P630" t="s">
        <v>64</v>
      </c>
    </row>
    <row r="631" spans="1:16" x14ac:dyDescent="0.3">
      <c r="A631" t="s">
        <v>30</v>
      </c>
      <c r="B631" s="1">
        <v>45675.143506944441</v>
      </c>
      <c r="C631">
        <v>12.291</v>
      </c>
      <c r="D631">
        <v>12.177</v>
      </c>
      <c r="E631">
        <v>13.087</v>
      </c>
      <c r="F631">
        <v>11.08987473525848</v>
      </c>
      <c r="G631">
        <v>11.98765165334353</v>
      </c>
      <c r="H631">
        <v>3.1715859939074882</v>
      </c>
      <c r="I631">
        <v>1.108308180669936</v>
      </c>
      <c r="J631">
        <v>-0.97492791218182362</v>
      </c>
      <c r="K631">
        <v>-0.22252093395631459</v>
      </c>
      <c r="L631">
        <v>0</v>
      </c>
      <c r="M631">
        <v>1</v>
      </c>
      <c r="N631">
        <v>0</v>
      </c>
      <c r="O631">
        <v>-8.445978415151667E-2</v>
      </c>
      <c r="P631" t="s">
        <v>64</v>
      </c>
    </row>
    <row r="632" spans="1:16" x14ac:dyDescent="0.3">
      <c r="A632" t="s">
        <v>31</v>
      </c>
      <c r="B632" s="1">
        <v>45616.998715277783</v>
      </c>
      <c r="C632">
        <v>19.785</v>
      </c>
      <c r="D632">
        <v>20.364999999999998</v>
      </c>
      <c r="F632">
        <v>19.22666666666667</v>
      </c>
      <c r="H632">
        <v>1.4977010160019699</v>
      </c>
      <c r="I632">
        <v>1.0290394749112619</v>
      </c>
      <c r="J632">
        <v>0.97492791218182362</v>
      </c>
      <c r="K632">
        <v>-0.22252093395631431</v>
      </c>
      <c r="L632">
        <v>-0.8660254037844386</v>
      </c>
      <c r="M632">
        <v>0.50000000000000011</v>
      </c>
      <c r="N632">
        <v>0</v>
      </c>
      <c r="O632">
        <v>-7.9605573512911754E-2</v>
      </c>
      <c r="P632" t="s">
        <v>64</v>
      </c>
    </row>
    <row r="633" spans="1:16" x14ac:dyDescent="0.3">
      <c r="A633" t="s">
        <v>31</v>
      </c>
      <c r="B633" s="1">
        <v>45619.003368055557</v>
      </c>
      <c r="C633">
        <v>17.645</v>
      </c>
      <c r="D633">
        <v>19.785</v>
      </c>
      <c r="F633">
        <v>18.831250000000001</v>
      </c>
      <c r="H633">
        <v>1.456304541181777</v>
      </c>
      <c r="I633">
        <v>0.93700625624925282</v>
      </c>
      <c r="J633">
        <v>-0.97492791218182362</v>
      </c>
      <c r="K633">
        <v>-0.22252093395631459</v>
      </c>
      <c r="L633">
        <v>-0.8660254037844386</v>
      </c>
      <c r="M633">
        <v>0.50000000000000011</v>
      </c>
      <c r="N633">
        <v>0</v>
      </c>
      <c r="O633">
        <v>-8.4440999244976722E-2</v>
      </c>
      <c r="P633" t="s">
        <v>64</v>
      </c>
    </row>
    <row r="634" spans="1:16" x14ac:dyDescent="0.3">
      <c r="A634" t="s">
        <v>31</v>
      </c>
      <c r="B634" s="1">
        <v>45620.276550925933</v>
      </c>
      <c r="C634">
        <v>17.561</v>
      </c>
      <c r="D634">
        <v>17.645</v>
      </c>
      <c r="F634">
        <v>18.577200000000001</v>
      </c>
      <c r="G634">
        <v>18.577200000000001</v>
      </c>
      <c r="H634">
        <v>1.3832296266347111</v>
      </c>
      <c r="I634">
        <v>0.94529848710793418</v>
      </c>
      <c r="J634">
        <v>-0.78183148246802991</v>
      </c>
      <c r="K634">
        <v>0.62348980185873337</v>
      </c>
      <c r="L634">
        <v>-0.8660254037844386</v>
      </c>
      <c r="M634">
        <v>0.50000000000000011</v>
      </c>
      <c r="N634">
        <v>0</v>
      </c>
      <c r="O634">
        <v>-9.0358740019292005E-2</v>
      </c>
      <c r="P634" t="s">
        <v>64</v>
      </c>
    </row>
    <row r="635" spans="1:16" x14ac:dyDescent="0.3">
      <c r="A635" t="s">
        <v>31</v>
      </c>
      <c r="B635" s="1">
        <v>45620.717881944453</v>
      </c>
      <c r="C635">
        <v>18.039000000000001</v>
      </c>
      <c r="D635">
        <v>17.561</v>
      </c>
      <c r="F635">
        <v>18.487500000000001</v>
      </c>
      <c r="G635">
        <v>18.487500000000001</v>
      </c>
      <c r="H635">
        <v>1.256557161453469</v>
      </c>
      <c r="I635">
        <v>0.97574031233318115</v>
      </c>
      <c r="J635">
        <v>-0.78183148246802991</v>
      </c>
      <c r="K635">
        <v>0.62348980185873337</v>
      </c>
      <c r="L635">
        <v>-0.8660254037844386</v>
      </c>
      <c r="M635">
        <v>0.50000000000000011</v>
      </c>
      <c r="N635">
        <v>0</v>
      </c>
      <c r="O635">
        <v>-8.8334409412484327E-2</v>
      </c>
      <c r="P635" t="s">
        <v>64</v>
      </c>
    </row>
    <row r="636" spans="1:16" x14ac:dyDescent="0.3">
      <c r="A636" t="s">
        <v>31</v>
      </c>
      <c r="B636" s="1">
        <v>45622.116608796299</v>
      </c>
      <c r="C636">
        <v>19.945</v>
      </c>
      <c r="D636">
        <v>18.039000000000001</v>
      </c>
      <c r="F636">
        <v>18.695714285714281</v>
      </c>
      <c r="G636">
        <v>18.695714285714281</v>
      </c>
      <c r="H636">
        <v>1.272498423612084</v>
      </c>
      <c r="I636">
        <v>1.066821980073708</v>
      </c>
      <c r="J636">
        <v>0.7818314824680298</v>
      </c>
      <c r="K636">
        <v>0.62348980185873359</v>
      </c>
      <c r="L636">
        <v>-0.8660254037844386</v>
      </c>
      <c r="M636">
        <v>0.50000000000000011</v>
      </c>
      <c r="N636">
        <v>0</v>
      </c>
      <c r="O636">
        <v>-7.7958004770749878E-2</v>
      </c>
      <c r="P636" t="s">
        <v>64</v>
      </c>
    </row>
    <row r="637" spans="1:16" x14ac:dyDescent="0.3">
      <c r="A637" t="s">
        <v>31</v>
      </c>
      <c r="B637" s="1">
        <v>45624.533020833333</v>
      </c>
      <c r="C637">
        <v>30</v>
      </c>
      <c r="D637">
        <v>19.945</v>
      </c>
      <c r="E637">
        <v>17.53</v>
      </c>
      <c r="F637">
        <v>20.477142857142859</v>
      </c>
      <c r="G637">
        <v>20.108750000000001</v>
      </c>
      <c r="H637">
        <v>4.3575429785056414</v>
      </c>
      <c r="I637">
        <v>1.4650480657504079</v>
      </c>
      <c r="J637">
        <v>0.43388373911755818</v>
      </c>
      <c r="K637">
        <v>-0.90096886790241903</v>
      </c>
      <c r="L637">
        <v>-0.8660254037844386</v>
      </c>
      <c r="M637">
        <v>0.50000000000000011</v>
      </c>
      <c r="N637">
        <v>0</v>
      </c>
      <c r="O637">
        <v>-5.5944077482807608E-2</v>
      </c>
      <c r="P637" t="s">
        <v>64</v>
      </c>
    </row>
    <row r="638" spans="1:16" x14ac:dyDescent="0.3">
      <c r="A638" t="s">
        <v>31</v>
      </c>
      <c r="B638" s="1">
        <v>45625.006273148138</v>
      </c>
      <c r="C638">
        <v>18.940000000000001</v>
      </c>
      <c r="D638">
        <v>30</v>
      </c>
      <c r="E638">
        <v>20.364999999999998</v>
      </c>
      <c r="F638">
        <v>20.273571428571429</v>
      </c>
      <c r="G638">
        <v>19.978888888888889</v>
      </c>
      <c r="H638">
        <v>4.396764486799464</v>
      </c>
      <c r="I638">
        <v>0.93422114265899991</v>
      </c>
      <c r="J638">
        <v>-0.43388373911755801</v>
      </c>
      <c r="K638">
        <v>-0.90096886790241915</v>
      </c>
      <c r="L638">
        <v>-0.8660254037844386</v>
      </c>
      <c r="M638">
        <v>0.50000000000000011</v>
      </c>
      <c r="N638">
        <v>0</v>
      </c>
      <c r="O638">
        <v>-6.7886350662647255E-2</v>
      </c>
      <c r="P638" t="s">
        <v>64</v>
      </c>
    </row>
    <row r="639" spans="1:16" x14ac:dyDescent="0.3">
      <c r="A639" t="s">
        <v>31</v>
      </c>
      <c r="B639" s="1">
        <v>45627.184849537043</v>
      </c>
      <c r="C639">
        <v>18.776</v>
      </c>
      <c r="D639">
        <v>18.940000000000001</v>
      </c>
      <c r="E639">
        <v>19.785</v>
      </c>
      <c r="F639">
        <v>20.129428571428569</v>
      </c>
      <c r="G639">
        <v>19.858599999999999</v>
      </c>
      <c r="H639">
        <v>4.4318507366991673</v>
      </c>
      <c r="I639">
        <v>0.93276364009094359</v>
      </c>
      <c r="J639">
        <v>-0.78183148246802991</v>
      </c>
      <c r="K639">
        <v>0.62348980185873337</v>
      </c>
      <c r="L639">
        <v>-0.50000000000000044</v>
      </c>
      <c r="M639">
        <v>0.86602540378443837</v>
      </c>
      <c r="N639">
        <v>0</v>
      </c>
      <c r="O639">
        <v>-0.14683096035389809</v>
      </c>
      <c r="P639" t="s">
        <v>64</v>
      </c>
    </row>
    <row r="640" spans="1:16" x14ac:dyDescent="0.3">
      <c r="A640" t="s">
        <v>31</v>
      </c>
      <c r="B640" s="1">
        <v>45628.862268518518</v>
      </c>
      <c r="C640">
        <v>2.1736892428505001</v>
      </c>
      <c r="D640">
        <v>18.776</v>
      </c>
      <c r="E640">
        <v>17.645</v>
      </c>
      <c r="F640">
        <v>17.91924132040721</v>
      </c>
      <c r="G640">
        <v>18.250880840259139</v>
      </c>
      <c r="H640">
        <v>8.1638379600891877</v>
      </c>
      <c r="I640">
        <v>0.12130475184070751</v>
      </c>
      <c r="J640">
        <v>0</v>
      </c>
      <c r="K640">
        <v>1</v>
      </c>
      <c r="L640">
        <v>-0.50000000000000044</v>
      </c>
      <c r="M640">
        <v>0.86602540378443837</v>
      </c>
      <c r="N640">
        <v>0</v>
      </c>
      <c r="O640">
        <v>-6.2700948062491824E-2</v>
      </c>
      <c r="P640" t="s">
        <v>64</v>
      </c>
    </row>
    <row r="641" spans="1:16" x14ac:dyDescent="0.3">
      <c r="A641" t="s">
        <v>31</v>
      </c>
      <c r="B641" s="1">
        <v>45629.364039351851</v>
      </c>
      <c r="C641">
        <v>18.411999999999999</v>
      </c>
      <c r="D641">
        <v>2.1736892428505001</v>
      </c>
      <c r="E641">
        <v>17.561</v>
      </c>
      <c r="F641">
        <v>18.040812748978649</v>
      </c>
      <c r="G641">
        <v>18.264307436904211</v>
      </c>
      <c r="H641">
        <v>8.1639504165009047</v>
      </c>
      <c r="I641">
        <v>1.0205748064464311</v>
      </c>
      <c r="J641">
        <v>0.7818314824680298</v>
      </c>
      <c r="K641">
        <v>0.62348980185873359</v>
      </c>
      <c r="L641">
        <v>-0.50000000000000044</v>
      </c>
      <c r="M641">
        <v>0.86602540378443837</v>
      </c>
      <c r="N641">
        <v>0</v>
      </c>
      <c r="O641">
        <v>-9.6777992954873993E-2</v>
      </c>
      <c r="P641" t="s">
        <v>64</v>
      </c>
    </row>
    <row r="642" spans="1:16" x14ac:dyDescent="0.3">
      <c r="A642" t="s">
        <v>31</v>
      </c>
      <c r="B642" s="1">
        <v>45630.766608796293</v>
      </c>
      <c r="C642">
        <v>15.935</v>
      </c>
      <c r="D642">
        <v>18.411999999999999</v>
      </c>
      <c r="E642">
        <v>18.039000000000001</v>
      </c>
      <c r="F642">
        <v>17.740241320407211</v>
      </c>
      <c r="G642">
        <v>18.085129941757732</v>
      </c>
      <c r="H642">
        <v>8.2026678605246026</v>
      </c>
      <c r="I642">
        <v>0.89824026708301596</v>
      </c>
      <c r="J642">
        <v>0.97492791218182362</v>
      </c>
      <c r="K642">
        <v>-0.22252093395631431</v>
      </c>
      <c r="L642">
        <v>-0.50000000000000044</v>
      </c>
      <c r="M642">
        <v>0.86602540378443837</v>
      </c>
      <c r="N642">
        <v>0</v>
      </c>
      <c r="O642">
        <v>-0.13748435053848149</v>
      </c>
      <c r="P642" t="s">
        <v>64</v>
      </c>
    </row>
    <row r="643" spans="1:16" x14ac:dyDescent="0.3">
      <c r="A643" t="s">
        <v>31</v>
      </c>
      <c r="B643" s="1">
        <v>45632.003148148149</v>
      </c>
      <c r="C643">
        <v>20.076000000000001</v>
      </c>
      <c r="D643">
        <v>15.935</v>
      </c>
      <c r="E643">
        <v>19.945</v>
      </c>
      <c r="F643">
        <v>17.7589556061215</v>
      </c>
      <c r="G643">
        <v>18.227334945917889</v>
      </c>
      <c r="H643">
        <v>8.2086835767895252</v>
      </c>
      <c r="I643">
        <v>1.130471820235194</v>
      </c>
      <c r="J643">
        <v>-0.43388373911755801</v>
      </c>
      <c r="K643">
        <v>-0.90096886790241915</v>
      </c>
      <c r="L643">
        <v>-0.50000000000000044</v>
      </c>
      <c r="M643">
        <v>0.86602540378443837</v>
      </c>
      <c r="N643">
        <v>0</v>
      </c>
      <c r="O643">
        <v>-0.1249611802018427</v>
      </c>
      <c r="P643" t="s">
        <v>64</v>
      </c>
    </row>
    <row r="644" spans="1:16" x14ac:dyDescent="0.3">
      <c r="A644" t="s">
        <v>31</v>
      </c>
      <c r="B644" s="1">
        <v>45633.445567129631</v>
      </c>
      <c r="C644">
        <v>19.722999999999999</v>
      </c>
      <c r="D644">
        <v>20.076000000000001</v>
      </c>
      <c r="E644">
        <v>30</v>
      </c>
      <c r="F644">
        <v>16.290812748978642</v>
      </c>
      <c r="G644">
        <v>18.383977803060748</v>
      </c>
      <c r="H644">
        <v>6.3668557751385242</v>
      </c>
      <c r="I644">
        <v>1.2106823086867919</v>
      </c>
      <c r="J644">
        <v>-0.97492791218182362</v>
      </c>
      <c r="K644">
        <v>-0.22252093395631459</v>
      </c>
      <c r="L644">
        <v>-0.50000000000000044</v>
      </c>
      <c r="M644">
        <v>0.86602540378443837</v>
      </c>
      <c r="N644">
        <v>0</v>
      </c>
      <c r="O644">
        <v>-0.12157183922066191</v>
      </c>
      <c r="P644" t="s">
        <v>64</v>
      </c>
    </row>
    <row r="645" spans="1:16" x14ac:dyDescent="0.3">
      <c r="A645" t="s">
        <v>31</v>
      </c>
      <c r="B645" s="1">
        <v>45633.904652777783</v>
      </c>
      <c r="C645">
        <v>18.861999999999998</v>
      </c>
      <c r="D645">
        <v>19.722999999999999</v>
      </c>
      <c r="E645">
        <v>18.940000000000001</v>
      </c>
      <c r="F645">
        <v>16.279669891835781</v>
      </c>
      <c r="G645">
        <v>18.276620660203609</v>
      </c>
      <c r="H645">
        <v>6.3615126138164158</v>
      </c>
      <c r="I645">
        <v>1.158622930728854</v>
      </c>
      <c r="J645">
        <v>-0.97492791218182362</v>
      </c>
      <c r="K645">
        <v>-0.22252093395631459</v>
      </c>
      <c r="L645">
        <v>-0.50000000000000044</v>
      </c>
      <c r="M645">
        <v>0.86602540378443837</v>
      </c>
      <c r="N645">
        <v>0</v>
      </c>
      <c r="O645">
        <v>-0.1376696017381514</v>
      </c>
      <c r="P645" t="s">
        <v>64</v>
      </c>
    </row>
    <row r="646" spans="1:16" x14ac:dyDescent="0.3">
      <c r="A646" t="s">
        <v>31</v>
      </c>
      <c r="B646" s="1">
        <v>45635.485578703701</v>
      </c>
      <c r="C646">
        <v>18.123999999999999</v>
      </c>
      <c r="D646">
        <v>18.861999999999998</v>
      </c>
      <c r="E646">
        <v>18.776</v>
      </c>
      <c r="F646">
        <v>16.186527034692929</v>
      </c>
      <c r="G646">
        <v>18.157977803060749</v>
      </c>
      <c r="H646">
        <v>6.3235303537735001</v>
      </c>
      <c r="I646">
        <v>1.1196965749019461</v>
      </c>
      <c r="J646">
        <v>0</v>
      </c>
      <c r="K646">
        <v>1</v>
      </c>
      <c r="L646">
        <v>-0.50000000000000044</v>
      </c>
      <c r="M646">
        <v>0.86602540378443837</v>
      </c>
      <c r="N646">
        <v>0</v>
      </c>
      <c r="O646">
        <v>-0.1257743480437831</v>
      </c>
      <c r="P646" t="s">
        <v>64</v>
      </c>
    </row>
    <row r="647" spans="1:16" x14ac:dyDescent="0.3">
      <c r="A647" t="s">
        <v>31</v>
      </c>
      <c r="B647" s="1">
        <v>45637.167187500003</v>
      </c>
      <c r="C647">
        <v>30</v>
      </c>
      <c r="D647">
        <v>18.123999999999999</v>
      </c>
      <c r="E647">
        <v>2.1736892428505001</v>
      </c>
      <c r="F647">
        <v>20.161714285714289</v>
      </c>
      <c r="G647">
        <v>19.04047780306075</v>
      </c>
      <c r="H647">
        <v>4.5416559650376316</v>
      </c>
      <c r="I647">
        <v>1.487968636342003</v>
      </c>
      <c r="J647">
        <v>0.97492791218182362</v>
      </c>
      <c r="K647">
        <v>-0.22252093395631431</v>
      </c>
      <c r="L647">
        <v>-0.50000000000000044</v>
      </c>
      <c r="M647">
        <v>0.86602540378443837</v>
      </c>
      <c r="N647">
        <v>0</v>
      </c>
      <c r="O647">
        <v>-0.1034219202432942</v>
      </c>
      <c r="P647" t="s">
        <v>64</v>
      </c>
    </row>
    <row r="648" spans="1:16" x14ac:dyDescent="0.3">
      <c r="A648" t="s">
        <v>31</v>
      </c>
      <c r="B648" s="1">
        <v>45639.300821759258</v>
      </c>
      <c r="C648">
        <v>16.747</v>
      </c>
      <c r="D648">
        <v>30</v>
      </c>
      <c r="E648">
        <v>18.411999999999999</v>
      </c>
      <c r="F648">
        <v>19.923857142857141</v>
      </c>
      <c r="G648">
        <v>18.982334945917891</v>
      </c>
      <c r="H648">
        <v>4.6897507904141849</v>
      </c>
      <c r="I648">
        <v>0.8405500520994188</v>
      </c>
      <c r="J648">
        <v>-0.43388373911755801</v>
      </c>
      <c r="K648">
        <v>-0.90096886790241915</v>
      </c>
      <c r="L648">
        <v>-0.50000000000000044</v>
      </c>
      <c r="M648">
        <v>0.86602540378443837</v>
      </c>
      <c r="N648">
        <v>0</v>
      </c>
      <c r="O648">
        <v>-0.12057564971433329</v>
      </c>
      <c r="P648" t="s">
        <v>64</v>
      </c>
    </row>
    <row r="649" spans="1:16" x14ac:dyDescent="0.3">
      <c r="A649" t="s">
        <v>31</v>
      </c>
      <c r="B649" s="1">
        <v>45640.404803240737</v>
      </c>
      <c r="C649">
        <v>15.824999999999999</v>
      </c>
      <c r="D649">
        <v>16.747</v>
      </c>
      <c r="E649">
        <v>15.935</v>
      </c>
      <c r="F649">
        <v>19.90814285714286</v>
      </c>
      <c r="G649">
        <v>18.824192088775028</v>
      </c>
      <c r="H649">
        <v>4.7055020075287546</v>
      </c>
      <c r="I649">
        <v>0.79490082619239943</v>
      </c>
      <c r="J649">
        <v>-0.97492791218182362</v>
      </c>
      <c r="K649">
        <v>-0.22252093395631459</v>
      </c>
      <c r="L649">
        <v>-0.50000000000000044</v>
      </c>
      <c r="M649">
        <v>0.86602540378443837</v>
      </c>
      <c r="N649">
        <v>0</v>
      </c>
      <c r="O649">
        <v>-0.1299904617963013</v>
      </c>
      <c r="P649" t="s">
        <v>64</v>
      </c>
    </row>
    <row r="650" spans="1:16" x14ac:dyDescent="0.3">
      <c r="A650" t="s">
        <v>31</v>
      </c>
      <c r="B650" s="1">
        <v>45641.851689814823</v>
      </c>
      <c r="C650">
        <v>17.338999999999999</v>
      </c>
      <c r="D650">
        <v>15.824999999999999</v>
      </c>
      <c r="E650">
        <v>20.076000000000001</v>
      </c>
      <c r="F650">
        <v>19.517142857142861</v>
      </c>
      <c r="G650">
        <v>18.638049231632181</v>
      </c>
      <c r="H650">
        <v>4.8019552763630022</v>
      </c>
      <c r="I650">
        <v>0.88839843201003477</v>
      </c>
      <c r="J650">
        <v>-0.78183148246802991</v>
      </c>
      <c r="K650">
        <v>0.62348980185873337</v>
      </c>
      <c r="L650">
        <v>-0.50000000000000044</v>
      </c>
      <c r="M650">
        <v>0.86602540378443837</v>
      </c>
      <c r="N650">
        <v>0</v>
      </c>
      <c r="O650">
        <v>-0.14347815422453719</v>
      </c>
      <c r="P650" t="s">
        <v>64</v>
      </c>
    </row>
    <row r="651" spans="1:16" x14ac:dyDescent="0.3">
      <c r="A651" t="s">
        <v>31</v>
      </c>
      <c r="B651" s="1">
        <v>45643.185995370368</v>
      </c>
      <c r="C651">
        <v>12.77171870348581</v>
      </c>
      <c r="D651">
        <v>17.338999999999999</v>
      </c>
      <c r="E651">
        <v>19.722999999999999</v>
      </c>
      <c r="F651">
        <v>18.524102671926549</v>
      </c>
      <c r="G651">
        <v>17.40745771045259</v>
      </c>
      <c r="H651">
        <v>5.4299802798972232</v>
      </c>
      <c r="I651">
        <v>0.68946486856697242</v>
      </c>
      <c r="J651">
        <v>0.7818314824680298</v>
      </c>
      <c r="K651">
        <v>0.62348980185873359</v>
      </c>
      <c r="L651">
        <v>-0.50000000000000044</v>
      </c>
      <c r="M651">
        <v>0.86602540378443837</v>
      </c>
      <c r="N651">
        <v>0</v>
      </c>
      <c r="O651">
        <v>-0.1237185827754836</v>
      </c>
      <c r="P651" t="s">
        <v>64</v>
      </c>
    </row>
    <row r="652" spans="1:16" x14ac:dyDescent="0.3">
      <c r="A652" t="s">
        <v>31</v>
      </c>
      <c r="B652" s="1">
        <v>45644.835879629631</v>
      </c>
      <c r="C652">
        <v>15.072480856208591</v>
      </c>
      <c r="D652">
        <v>12.77171870348581</v>
      </c>
      <c r="E652">
        <v>18.861999999999998</v>
      </c>
      <c r="F652">
        <v>17.982742794242061</v>
      </c>
      <c r="G652">
        <v>17.131206343038919</v>
      </c>
      <c r="H652">
        <v>5.5775762354672089</v>
      </c>
      <c r="I652">
        <v>0.83816357663031837</v>
      </c>
      <c r="J652">
        <v>0.97492791218182362</v>
      </c>
      <c r="K652">
        <v>-0.22252093395631431</v>
      </c>
      <c r="L652">
        <v>-0.50000000000000044</v>
      </c>
      <c r="M652">
        <v>0.86602540378443837</v>
      </c>
      <c r="N652">
        <v>0</v>
      </c>
      <c r="O652">
        <v>-0.1256124918282642</v>
      </c>
      <c r="P652" t="s">
        <v>64</v>
      </c>
    </row>
    <row r="653" spans="1:16" x14ac:dyDescent="0.3">
      <c r="A653" t="s">
        <v>31</v>
      </c>
      <c r="B653" s="1">
        <v>45645.675752314812</v>
      </c>
      <c r="C653">
        <v>14.81786011946658</v>
      </c>
      <c r="D653">
        <v>15.072480856208591</v>
      </c>
      <c r="E653">
        <v>18.123999999999999</v>
      </c>
      <c r="F653">
        <v>17.510437097023001</v>
      </c>
      <c r="G653">
        <v>16.848482065857961</v>
      </c>
      <c r="H653">
        <v>5.702209513574946</v>
      </c>
      <c r="I653">
        <v>0.8462301192787296</v>
      </c>
      <c r="J653">
        <v>0.43388373911755818</v>
      </c>
      <c r="K653">
        <v>-0.90096886790241903</v>
      </c>
      <c r="L653">
        <v>-0.50000000000000044</v>
      </c>
      <c r="M653">
        <v>0.86602540378443837</v>
      </c>
      <c r="N653">
        <v>0</v>
      </c>
      <c r="O653">
        <v>-0.1129638770863413</v>
      </c>
      <c r="P653" t="s">
        <v>64</v>
      </c>
    </row>
    <row r="654" spans="1:16" x14ac:dyDescent="0.3">
      <c r="A654" t="s">
        <v>31</v>
      </c>
      <c r="B654" s="1">
        <v>45647.008425925917</v>
      </c>
      <c r="C654">
        <v>17.67374135589715</v>
      </c>
      <c r="D654">
        <v>14.81786011946658</v>
      </c>
      <c r="E654">
        <v>30</v>
      </c>
      <c r="F654">
        <v>15.749543005008301</v>
      </c>
      <c r="G654">
        <v>17.955628645361291</v>
      </c>
      <c r="H654">
        <v>1.704083858007438</v>
      </c>
      <c r="I654">
        <v>1.1221747975863281</v>
      </c>
      <c r="J654">
        <v>-0.97492791218182362</v>
      </c>
      <c r="K654">
        <v>-0.22252093395631459</v>
      </c>
      <c r="L654">
        <v>-0.50000000000000044</v>
      </c>
      <c r="M654">
        <v>0.86602540378443837</v>
      </c>
      <c r="N654">
        <v>0</v>
      </c>
      <c r="O654">
        <v>-9.9767896403976541E-2</v>
      </c>
      <c r="P654" t="s">
        <v>64</v>
      </c>
    </row>
    <row r="655" spans="1:16" x14ac:dyDescent="0.3">
      <c r="A655" t="s">
        <v>31</v>
      </c>
      <c r="B655" s="1">
        <v>45648.379143518519</v>
      </c>
      <c r="C655">
        <v>21.437999274758639</v>
      </c>
      <c r="D655">
        <v>17.67374135589715</v>
      </c>
      <c r="E655">
        <v>16.747</v>
      </c>
      <c r="F655">
        <v>16.419685758545249</v>
      </c>
      <c r="G655">
        <v>18.1717714507012</v>
      </c>
      <c r="H655">
        <v>2.758120914557185</v>
      </c>
      <c r="I655">
        <v>1.3056277863280019</v>
      </c>
      <c r="J655">
        <v>-0.78183148246802991</v>
      </c>
      <c r="K655">
        <v>0.62348980185873337</v>
      </c>
      <c r="L655">
        <v>-0.50000000000000044</v>
      </c>
      <c r="M655">
        <v>0.86602540378443837</v>
      </c>
      <c r="N655">
        <v>0</v>
      </c>
      <c r="O655">
        <v>-0.1173489153018111</v>
      </c>
      <c r="P655" t="s">
        <v>64</v>
      </c>
    </row>
    <row r="656" spans="1:16" x14ac:dyDescent="0.3">
      <c r="A656" t="s">
        <v>31</v>
      </c>
      <c r="B656" s="1">
        <v>45649.264490740738</v>
      </c>
      <c r="C656">
        <v>19.703825608299599</v>
      </c>
      <c r="D656">
        <v>21.437999274758639</v>
      </c>
      <c r="E656">
        <v>15.824999999999999</v>
      </c>
      <c r="F656">
        <v>16.97380370258805</v>
      </c>
      <c r="G656">
        <v>18.44097327986545</v>
      </c>
      <c r="H656">
        <v>2.9979432506821242</v>
      </c>
      <c r="I656">
        <v>1.1608372992117251</v>
      </c>
      <c r="J656">
        <v>0</v>
      </c>
      <c r="K656">
        <v>1</v>
      </c>
      <c r="L656">
        <v>-0.50000000000000044</v>
      </c>
      <c r="M656">
        <v>0.86602540378443837</v>
      </c>
      <c r="N656">
        <v>0</v>
      </c>
      <c r="O656">
        <v>-0.1137634986807428</v>
      </c>
      <c r="P656" t="s">
        <v>64</v>
      </c>
    </row>
    <row r="657" spans="1:16" x14ac:dyDescent="0.3">
      <c r="A657" t="s">
        <v>31</v>
      </c>
      <c r="B657" s="1">
        <v>45649.826655092591</v>
      </c>
      <c r="C657">
        <v>35.391674424322609</v>
      </c>
      <c r="D657">
        <v>19.703825608299599</v>
      </c>
      <c r="E657">
        <v>17.338999999999999</v>
      </c>
      <c r="F657">
        <v>19.552757191777001</v>
      </c>
      <c r="G657">
        <v>19.534950024459931</v>
      </c>
      <c r="H657">
        <v>7.5988328960982319</v>
      </c>
      <c r="I657">
        <v>1.810060456800757</v>
      </c>
      <c r="J657">
        <v>0</v>
      </c>
      <c r="K657">
        <v>1</v>
      </c>
      <c r="L657">
        <v>-0.50000000000000044</v>
      </c>
      <c r="M657">
        <v>0.86602540378443837</v>
      </c>
      <c r="N657">
        <v>0</v>
      </c>
      <c r="O657">
        <v>-9.0296316840550006E-2</v>
      </c>
      <c r="P657" t="s">
        <v>64</v>
      </c>
    </row>
    <row r="658" spans="1:16" x14ac:dyDescent="0.3">
      <c r="A658" t="s">
        <v>31</v>
      </c>
      <c r="B658" s="1">
        <v>45651.940798611111</v>
      </c>
      <c r="C658">
        <v>39.130699657561017</v>
      </c>
      <c r="D658">
        <v>35.391674424322609</v>
      </c>
      <c r="E658">
        <v>12.77171870348581</v>
      </c>
      <c r="F658">
        <v>23.318325899502021</v>
      </c>
      <c r="G658">
        <v>20.921214285714289</v>
      </c>
      <c r="H658">
        <v>9.8700756723089125</v>
      </c>
      <c r="I658">
        <v>1.6781092325451821</v>
      </c>
      <c r="J658">
        <v>0.97492791218182362</v>
      </c>
      <c r="K658">
        <v>-0.22252093395631431</v>
      </c>
      <c r="L658">
        <v>-0.50000000000000044</v>
      </c>
      <c r="M658">
        <v>0.86602540378443837</v>
      </c>
      <c r="N658">
        <v>0</v>
      </c>
      <c r="O658">
        <v>-5.9501725929718592E-2</v>
      </c>
      <c r="P658" t="s">
        <v>64</v>
      </c>
    </row>
    <row r="659" spans="1:16" x14ac:dyDescent="0.3">
      <c r="A659" t="s">
        <v>31</v>
      </c>
      <c r="B659" s="1">
        <v>45652.898518518523</v>
      </c>
      <c r="C659">
        <v>17.838000000000001</v>
      </c>
      <c r="D659">
        <v>39.130699657561017</v>
      </c>
      <c r="E659">
        <v>15.072480856208591</v>
      </c>
      <c r="F659">
        <v>23.713400062900799</v>
      </c>
      <c r="G659">
        <v>20.84807142857143</v>
      </c>
      <c r="H659">
        <v>9.5346542411289903</v>
      </c>
      <c r="I659">
        <v>0.75223288100614294</v>
      </c>
      <c r="J659">
        <v>0.43388373911755818</v>
      </c>
      <c r="K659">
        <v>-0.90096886790241903</v>
      </c>
      <c r="L659">
        <v>-0.50000000000000044</v>
      </c>
      <c r="M659">
        <v>0.86602540378443837</v>
      </c>
      <c r="N659">
        <v>0</v>
      </c>
      <c r="O659">
        <v>-7.4617544674362324E-2</v>
      </c>
      <c r="P659" t="s">
        <v>64</v>
      </c>
    </row>
    <row r="660" spans="1:16" x14ac:dyDescent="0.3">
      <c r="A660" t="s">
        <v>31</v>
      </c>
      <c r="B660" s="1">
        <v>45653.739282407398</v>
      </c>
      <c r="C660">
        <v>18.72</v>
      </c>
      <c r="D660">
        <v>17.838000000000001</v>
      </c>
      <c r="E660">
        <v>14.81786011946658</v>
      </c>
      <c r="F660">
        <v>24.270848617262711</v>
      </c>
      <c r="G660">
        <v>20.890642857142861</v>
      </c>
      <c r="H660">
        <v>9.0285284889519044</v>
      </c>
      <c r="I660">
        <v>0.77129561985688966</v>
      </c>
      <c r="J660">
        <v>-0.43388373911755801</v>
      </c>
      <c r="K660">
        <v>-0.90096886790241915</v>
      </c>
      <c r="L660">
        <v>-0.50000000000000044</v>
      </c>
      <c r="M660">
        <v>0.86602540378443837</v>
      </c>
      <c r="N660">
        <v>0</v>
      </c>
      <c r="O660">
        <v>-0.11087195385632929</v>
      </c>
      <c r="P660" t="s">
        <v>64</v>
      </c>
    </row>
    <row r="661" spans="1:16" x14ac:dyDescent="0.3">
      <c r="A661" t="s">
        <v>31</v>
      </c>
      <c r="B661" s="1">
        <v>45655.292395833327</v>
      </c>
      <c r="C661">
        <v>18.411999999999999</v>
      </c>
      <c r="D661">
        <v>18.72</v>
      </c>
      <c r="E661">
        <v>17.67374135589715</v>
      </c>
      <c r="F661">
        <v>24.376314137848841</v>
      </c>
      <c r="G661">
        <v>20.062928571428571</v>
      </c>
      <c r="H661">
        <v>8.9425237128071444</v>
      </c>
      <c r="I661">
        <v>0.75532334956614855</v>
      </c>
      <c r="J661">
        <v>-0.78183148246802991</v>
      </c>
      <c r="K661">
        <v>0.62348980185873337</v>
      </c>
      <c r="L661">
        <v>-0.50000000000000044</v>
      </c>
      <c r="M661">
        <v>0.86602540378443837</v>
      </c>
      <c r="N661">
        <v>0</v>
      </c>
      <c r="O661">
        <v>-0.1217090323834048</v>
      </c>
      <c r="P661" t="s">
        <v>64</v>
      </c>
    </row>
    <row r="662" spans="1:16" x14ac:dyDescent="0.3">
      <c r="A662" t="s">
        <v>31</v>
      </c>
      <c r="B662" s="1">
        <v>45656.226469907408</v>
      </c>
      <c r="C662">
        <v>19.163</v>
      </c>
      <c r="D662">
        <v>18.411999999999999</v>
      </c>
      <c r="E662">
        <v>21.437999274758639</v>
      </c>
      <c r="F662">
        <v>24.051314241454751</v>
      </c>
      <c r="G662">
        <v>20.235499999999998</v>
      </c>
      <c r="H662">
        <v>9.1069383591244417</v>
      </c>
      <c r="I662">
        <v>0.79675476403763279</v>
      </c>
      <c r="J662">
        <v>0</v>
      </c>
      <c r="K662">
        <v>1</v>
      </c>
      <c r="L662">
        <v>-0.50000000000000044</v>
      </c>
      <c r="M662">
        <v>0.86602540378443837</v>
      </c>
      <c r="N662">
        <v>0</v>
      </c>
      <c r="O662">
        <v>-0.12057630925080989</v>
      </c>
      <c r="P662" t="s">
        <v>64</v>
      </c>
    </row>
    <row r="663" spans="1:16" x14ac:dyDescent="0.3">
      <c r="A663" t="s">
        <v>31</v>
      </c>
      <c r="B663" s="1">
        <v>45657.403391203698</v>
      </c>
      <c r="C663">
        <v>19.004999999999999</v>
      </c>
      <c r="D663">
        <v>19.163</v>
      </c>
      <c r="E663">
        <v>19.703825608299599</v>
      </c>
      <c r="F663">
        <v>23.95148201169766</v>
      </c>
      <c r="G663">
        <v>20.46264285714286</v>
      </c>
      <c r="H663">
        <v>9.1661771598156907</v>
      </c>
      <c r="I663">
        <v>0.79347905057562185</v>
      </c>
      <c r="J663">
        <v>0.7818314824680298</v>
      </c>
      <c r="K663">
        <v>0.62348980185873359</v>
      </c>
      <c r="L663">
        <v>-0.50000000000000044</v>
      </c>
      <c r="M663">
        <v>0.86602540378443837</v>
      </c>
      <c r="N663">
        <v>0</v>
      </c>
      <c r="O663">
        <v>-0.12524343511662939</v>
      </c>
      <c r="P663" t="s">
        <v>64</v>
      </c>
    </row>
    <row r="664" spans="1:16" x14ac:dyDescent="0.3">
      <c r="A664" t="s">
        <v>31</v>
      </c>
      <c r="B664" s="1">
        <v>45658.835486111107</v>
      </c>
      <c r="C664">
        <v>9.0269999999999992</v>
      </c>
      <c r="D664">
        <v>19.004999999999999</v>
      </c>
      <c r="E664">
        <v>35.391674424322609</v>
      </c>
      <c r="F664">
        <v>20.18509995108014</v>
      </c>
      <c r="G664">
        <v>19.868928571428569</v>
      </c>
      <c r="H664">
        <v>9.0983107080799748</v>
      </c>
      <c r="I664">
        <v>0.44721104055300492</v>
      </c>
      <c r="J664">
        <v>0.97492791218182362</v>
      </c>
      <c r="K664">
        <v>-0.22252093395631431</v>
      </c>
      <c r="L664">
        <v>0</v>
      </c>
      <c r="M664">
        <v>1</v>
      </c>
      <c r="N664">
        <v>0</v>
      </c>
      <c r="O664">
        <v>-7.4869146006004694E-2</v>
      </c>
      <c r="P664" t="s">
        <v>64</v>
      </c>
    </row>
    <row r="665" spans="1:16" x14ac:dyDescent="0.3">
      <c r="A665" t="s">
        <v>31</v>
      </c>
      <c r="B665" s="1">
        <v>45660.266481481478</v>
      </c>
      <c r="C665">
        <v>20.613</v>
      </c>
      <c r="D665">
        <v>9.0269999999999992</v>
      </c>
      <c r="E665">
        <v>39.130699657561017</v>
      </c>
      <c r="F665">
        <v>17.53971428571429</v>
      </c>
      <c r="G665">
        <v>20.429020092608152</v>
      </c>
      <c r="H665">
        <v>3.8500311563365108</v>
      </c>
      <c r="I665">
        <v>1.1752186203836981</v>
      </c>
      <c r="J665">
        <v>-0.43388373911755801</v>
      </c>
      <c r="K665">
        <v>-0.90096886790241915</v>
      </c>
      <c r="L665">
        <v>0</v>
      </c>
      <c r="M665">
        <v>1</v>
      </c>
      <c r="N665">
        <v>0</v>
      </c>
      <c r="O665">
        <v>-8.215266879774874E-2</v>
      </c>
      <c r="P665" t="s">
        <v>64</v>
      </c>
    </row>
    <row r="666" spans="1:16" x14ac:dyDescent="0.3">
      <c r="A666" t="s">
        <v>31</v>
      </c>
      <c r="B666" s="1">
        <v>45661.471759259257</v>
      </c>
      <c r="C666">
        <v>17.454000000000001</v>
      </c>
      <c r="D666">
        <v>20.613</v>
      </c>
      <c r="E666">
        <v>17.838000000000001</v>
      </c>
      <c r="F666">
        <v>17.484857142857141</v>
      </c>
      <c r="G666">
        <v>20.59912860287897</v>
      </c>
      <c r="H666">
        <v>3.847807749380213</v>
      </c>
      <c r="I666">
        <v>0.99823515051680578</v>
      </c>
      <c r="J666">
        <v>-0.97492791218182362</v>
      </c>
      <c r="K666">
        <v>-0.22252093395631459</v>
      </c>
      <c r="L666">
        <v>0</v>
      </c>
      <c r="M666">
        <v>1</v>
      </c>
      <c r="N666">
        <v>0</v>
      </c>
      <c r="O666">
        <v>-0.12824731383807611</v>
      </c>
      <c r="P666" t="s">
        <v>64</v>
      </c>
    </row>
    <row r="667" spans="1:16" x14ac:dyDescent="0.3">
      <c r="A667" t="s">
        <v>31</v>
      </c>
      <c r="B667" s="1">
        <v>45662.565254629633</v>
      </c>
      <c r="C667">
        <v>15.558</v>
      </c>
      <c r="D667">
        <v>17.454000000000001</v>
      </c>
      <c r="E667">
        <v>18.72</v>
      </c>
      <c r="F667">
        <v>17.03314285714286</v>
      </c>
      <c r="G667">
        <v>20.651995737202789</v>
      </c>
      <c r="H667">
        <v>3.864208130547631</v>
      </c>
      <c r="I667">
        <v>0.91339567906459884</v>
      </c>
      <c r="J667">
        <v>-0.78183148246802991</v>
      </c>
      <c r="K667">
        <v>0.62348980185873337</v>
      </c>
      <c r="L667">
        <v>0</v>
      </c>
      <c r="M667">
        <v>1</v>
      </c>
      <c r="N667">
        <v>0</v>
      </c>
      <c r="O667">
        <v>-0.1246662798449349</v>
      </c>
      <c r="P667" t="s">
        <v>64</v>
      </c>
    </row>
    <row r="668" spans="1:16" x14ac:dyDescent="0.3">
      <c r="A668" t="s">
        <v>31</v>
      </c>
      <c r="B668" s="1">
        <v>45664.064837962957</v>
      </c>
      <c r="C668">
        <v>30</v>
      </c>
      <c r="D668">
        <v>15.558</v>
      </c>
      <c r="E668">
        <v>18.411999999999999</v>
      </c>
      <c r="F668">
        <v>18.688571428571429</v>
      </c>
      <c r="G668">
        <v>21.532442783210129</v>
      </c>
      <c r="H668">
        <v>6.2802289994644509</v>
      </c>
      <c r="I668">
        <v>1.60525904879366</v>
      </c>
      <c r="J668">
        <v>0.7818314824680298</v>
      </c>
      <c r="K668">
        <v>0.62348980185873359</v>
      </c>
      <c r="L668">
        <v>0</v>
      </c>
      <c r="M668">
        <v>1</v>
      </c>
      <c r="N668">
        <v>0</v>
      </c>
      <c r="O668">
        <v>-9.3389030752485613E-2</v>
      </c>
      <c r="P668" t="s">
        <v>64</v>
      </c>
    </row>
    <row r="669" spans="1:16" x14ac:dyDescent="0.3">
      <c r="A669" t="s">
        <v>31</v>
      </c>
      <c r="B669" s="1">
        <v>45665.367094907408</v>
      </c>
      <c r="C669">
        <v>7.5970000000000004</v>
      </c>
      <c r="D669">
        <v>30</v>
      </c>
      <c r="E669">
        <v>19.163</v>
      </c>
      <c r="F669">
        <v>17.036285714285711</v>
      </c>
      <c r="G669">
        <v>20.543799977870229</v>
      </c>
      <c r="H669">
        <v>7.5314362887452289</v>
      </c>
      <c r="I669">
        <v>0.44593050864949141</v>
      </c>
      <c r="J669">
        <v>0.97492791218182362</v>
      </c>
      <c r="K669">
        <v>-0.22252093395631431</v>
      </c>
      <c r="L669">
        <v>0</v>
      </c>
      <c r="M669">
        <v>1</v>
      </c>
      <c r="N669">
        <v>0</v>
      </c>
      <c r="O669">
        <v>-7.8230037390945584E-2</v>
      </c>
      <c r="P669" t="s">
        <v>64</v>
      </c>
    </row>
    <row r="670" spans="1:16" x14ac:dyDescent="0.3">
      <c r="A670" t="s">
        <v>31</v>
      </c>
      <c r="B670" s="1">
        <v>45667.292592592603</v>
      </c>
      <c r="C670">
        <v>17.233000000000001</v>
      </c>
      <c r="D670">
        <v>7.5970000000000004</v>
      </c>
      <c r="E670">
        <v>19.004999999999999</v>
      </c>
      <c r="F670">
        <v>16.78314285714286</v>
      </c>
      <c r="G670">
        <v>20.36731243442026</v>
      </c>
      <c r="H670">
        <v>7.4838658332123869</v>
      </c>
      <c r="I670">
        <v>1.0268040449802669</v>
      </c>
      <c r="J670">
        <v>-0.43388373911755801</v>
      </c>
      <c r="K670">
        <v>-0.90096886790241915</v>
      </c>
      <c r="L670">
        <v>0</v>
      </c>
      <c r="M670">
        <v>1</v>
      </c>
      <c r="N670">
        <v>0</v>
      </c>
      <c r="O670">
        <v>-9.8452156266473467E-2</v>
      </c>
      <c r="P670" t="s">
        <v>64</v>
      </c>
    </row>
    <row r="671" spans="1:16" x14ac:dyDescent="0.3">
      <c r="A671" t="s">
        <v>31</v>
      </c>
      <c r="B671" s="1">
        <v>45668.488310185188</v>
      </c>
      <c r="C671">
        <v>30</v>
      </c>
      <c r="D671">
        <v>17.233000000000001</v>
      </c>
      <c r="E671">
        <v>9.0269999999999992</v>
      </c>
      <c r="F671">
        <v>19.77928571428572</v>
      </c>
      <c r="G671">
        <v>19.98219283268293</v>
      </c>
      <c r="H671">
        <v>8.0388529802512991</v>
      </c>
      <c r="I671">
        <v>1.516738213736105</v>
      </c>
      <c r="J671">
        <v>-0.97492791218182362</v>
      </c>
      <c r="K671">
        <v>-0.22252093395631459</v>
      </c>
      <c r="L671">
        <v>0</v>
      </c>
      <c r="M671">
        <v>1</v>
      </c>
      <c r="N671">
        <v>0</v>
      </c>
      <c r="O671">
        <v>-9.7210683098265915E-2</v>
      </c>
      <c r="P671" t="s">
        <v>64</v>
      </c>
    </row>
    <row r="672" spans="1:16" x14ac:dyDescent="0.3">
      <c r="A672" t="s">
        <v>31</v>
      </c>
      <c r="B672" s="1">
        <v>45669.020810185182</v>
      </c>
      <c r="C672">
        <v>15.867000000000001</v>
      </c>
      <c r="D672">
        <v>30</v>
      </c>
      <c r="E672">
        <v>20.613</v>
      </c>
      <c r="F672">
        <v>19.101285714285719</v>
      </c>
      <c r="G672">
        <v>18.320499999999999</v>
      </c>
      <c r="H672">
        <v>8.1561025764819295</v>
      </c>
      <c r="I672">
        <v>0.83067702387468922</v>
      </c>
      <c r="J672">
        <v>-0.78183148246802991</v>
      </c>
      <c r="K672">
        <v>0.62348980185873337</v>
      </c>
      <c r="L672">
        <v>0</v>
      </c>
      <c r="M672">
        <v>1</v>
      </c>
      <c r="N672">
        <v>0</v>
      </c>
      <c r="O672">
        <v>-0.11431688572602269</v>
      </c>
      <c r="P672" t="s">
        <v>64</v>
      </c>
    </row>
    <row r="673" spans="1:16" x14ac:dyDescent="0.3">
      <c r="A673" t="s">
        <v>31</v>
      </c>
      <c r="B673" s="1">
        <v>45671.384560185194</v>
      </c>
      <c r="C673">
        <v>19.407</v>
      </c>
      <c r="D673">
        <v>15.867000000000001</v>
      </c>
      <c r="E673">
        <v>17.454000000000001</v>
      </c>
      <c r="F673">
        <v>19.380285714285719</v>
      </c>
      <c r="G673">
        <v>18.432571428571428</v>
      </c>
      <c r="H673">
        <v>8.1237007107657018</v>
      </c>
      <c r="I673">
        <v>1.0013783741235669</v>
      </c>
      <c r="J673">
        <v>0.7818314824680298</v>
      </c>
      <c r="K673">
        <v>0.62348980185873359</v>
      </c>
      <c r="L673">
        <v>0</v>
      </c>
      <c r="M673">
        <v>1</v>
      </c>
      <c r="N673">
        <v>0</v>
      </c>
      <c r="O673">
        <v>-0.13952063147893701</v>
      </c>
      <c r="P673" t="s">
        <v>64</v>
      </c>
    </row>
    <row r="674" spans="1:16" x14ac:dyDescent="0.3">
      <c r="A674" t="s">
        <v>31</v>
      </c>
      <c r="B674" s="1">
        <v>45671.939965277779</v>
      </c>
      <c r="C674">
        <v>19.350000000000001</v>
      </c>
      <c r="D674">
        <v>19.407</v>
      </c>
      <c r="E674">
        <v>15.558</v>
      </c>
      <c r="F674">
        <v>19.922000000000001</v>
      </c>
      <c r="G674">
        <v>18.47757142857143</v>
      </c>
      <c r="H674">
        <v>7.95093231430545</v>
      </c>
      <c r="I674">
        <v>0.97128797453629279</v>
      </c>
      <c r="J674">
        <v>0.7818314824680298</v>
      </c>
      <c r="K674">
        <v>0.62348980185873359</v>
      </c>
      <c r="L674">
        <v>0</v>
      </c>
      <c r="M674">
        <v>1</v>
      </c>
      <c r="N674">
        <v>0</v>
      </c>
      <c r="O674">
        <v>-0.1370873242783946</v>
      </c>
      <c r="P674" t="s">
        <v>64</v>
      </c>
    </row>
    <row r="675" spans="1:16" x14ac:dyDescent="0.3">
      <c r="A675" t="s">
        <v>31</v>
      </c>
      <c r="B675" s="1">
        <v>45673.14949074074</v>
      </c>
      <c r="C675">
        <v>18.698</v>
      </c>
      <c r="D675">
        <v>19.350000000000001</v>
      </c>
      <c r="E675">
        <v>30</v>
      </c>
      <c r="F675">
        <v>18.30742857142857</v>
      </c>
      <c r="G675">
        <v>18.498000000000001</v>
      </c>
      <c r="H675">
        <v>6.5953033000042964</v>
      </c>
      <c r="I675">
        <v>1.0213339850385641</v>
      </c>
      <c r="J675">
        <v>0.43388373911755818</v>
      </c>
      <c r="K675">
        <v>-0.90096886790241903</v>
      </c>
      <c r="L675">
        <v>0</v>
      </c>
      <c r="M675">
        <v>1</v>
      </c>
      <c r="N675">
        <v>0</v>
      </c>
      <c r="O675">
        <v>-0.1202531939218664</v>
      </c>
      <c r="P675" t="s">
        <v>64</v>
      </c>
    </row>
    <row r="676" spans="1:16" x14ac:dyDescent="0.3">
      <c r="A676" t="s">
        <v>31</v>
      </c>
      <c r="B676" s="1">
        <v>45673.776446759257</v>
      </c>
      <c r="C676">
        <v>20.442</v>
      </c>
      <c r="D676">
        <v>18.698</v>
      </c>
      <c r="E676">
        <v>7.5970000000000004</v>
      </c>
      <c r="F676">
        <v>20.142428571428571</v>
      </c>
      <c r="G676">
        <v>18.58935714285715</v>
      </c>
      <c r="H676">
        <v>4.6054441283167886</v>
      </c>
      <c r="I676">
        <v>1.0148726064802209</v>
      </c>
      <c r="J676">
        <v>0.43388373911755818</v>
      </c>
      <c r="K676">
        <v>-0.90096886790241903</v>
      </c>
      <c r="L676">
        <v>0</v>
      </c>
      <c r="M676">
        <v>1</v>
      </c>
      <c r="N676">
        <v>0</v>
      </c>
      <c r="O676">
        <v>-0.1199706917663622</v>
      </c>
      <c r="P676" t="s">
        <v>64</v>
      </c>
    </row>
    <row r="677" spans="1:16" x14ac:dyDescent="0.3">
      <c r="A677" t="s">
        <v>31</v>
      </c>
      <c r="B677" s="1">
        <v>45675.281701388893</v>
      </c>
      <c r="C677">
        <v>15.878</v>
      </c>
      <c r="D677">
        <v>20.442</v>
      </c>
      <c r="E677">
        <v>17.233000000000001</v>
      </c>
      <c r="F677">
        <v>19.94885714285714</v>
      </c>
      <c r="G677">
        <v>18.366</v>
      </c>
      <c r="H677">
        <v>4.7735203790833207</v>
      </c>
      <c r="I677">
        <v>0.7959352804203107</v>
      </c>
      <c r="J677">
        <v>-0.97492791218182362</v>
      </c>
      <c r="K677">
        <v>-0.22252093395631459</v>
      </c>
      <c r="L677">
        <v>0</v>
      </c>
      <c r="M677">
        <v>1</v>
      </c>
      <c r="N677">
        <v>0</v>
      </c>
      <c r="O677">
        <v>-0.12702159469192539</v>
      </c>
      <c r="P677" t="s">
        <v>64</v>
      </c>
    </row>
    <row r="678" spans="1:16" x14ac:dyDescent="0.3">
      <c r="A678" t="s">
        <v>31</v>
      </c>
      <c r="B678" s="1">
        <v>45676.72252314815</v>
      </c>
      <c r="C678">
        <v>19.277000000000001</v>
      </c>
      <c r="D678">
        <v>15.878</v>
      </c>
      <c r="E678">
        <v>30</v>
      </c>
      <c r="F678">
        <v>18.417000000000002</v>
      </c>
      <c r="G678">
        <v>19.098142857142861</v>
      </c>
      <c r="H678">
        <v>1.8128612743395309</v>
      </c>
      <c r="I678">
        <v>1.0466959305698029</v>
      </c>
      <c r="J678">
        <v>-0.78183148246802991</v>
      </c>
      <c r="K678">
        <v>0.62348980185873337</v>
      </c>
      <c r="L678">
        <v>0</v>
      </c>
      <c r="M678">
        <v>1</v>
      </c>
      <c r="N678">
        <v>0</v>
      </c>
      <c r="O678">
        <v>-0.11903585751930661</v>
      </c>
      <c r="P678" t="s">
        <v>64</v>
      </c>
    </row>
    <row r="679" spans="1:16" x14ac:dyDescent="0.3">
      <c r="A679" t="s">
        <v>31</v>
      </c>
      <c r="B679" s="1">
        <v>45678.05027777778</v>
      </c>
      <c r="C679">
        <v>20.631</v>
      </c>
      <c r="D679">
        <v>19.277000000000001</v>
      </c>
      <c r="E679">
        <v>15.867000000000001</v>
      </c>
      <c r="F679">
        <v>19.097571428571431</v>
      </c>
      <c r="G679">
        <v>19.099428571428572</v>
      </c>
      <c r="H679">
        <v>1.5745819399809711</v>
      </c>
      <c r="I679">
        <v>1.080294371295822</v>
      </c>
      <c r="J679">
        <v>0.7818314824680298</v>
      </c>
      <c r="K679">
        <v>0.62348980185873359</v>
      </c>
      <c r="L679">
        <v>0</v>
      </c>
      <c r="M679">
        <v>1</v>
      </c>
      <c r="N679">
        <v>0</v>
      </c>
      <c r="O679">
        <v>-0.1268632997915376</v>
      </c>
      <c r="P679" t="s">
        <v>64</v>
      </c>
    </row>
    <row r="680" spans="1:16" x14ac:dyDescent="0.3">
      <c r="A680" t="s">
        <v>31</v>
      </c>
      <c r="B680" s="1">
        <v>45679.660266203697</v>
      </c>
      <c r="C680">
        <v>19.693000000000001</v>
      </c>
      <c r="D680">
        <v>20.631</v>
      </c>
      <c r="E680">
        <v>19.407</v>
      </c>
      <c r="F680">
        <v>19.13842857142857</v>
      </c>
      <c r="G680">
        <v>19.259357142857141</v>
      </c>
      <c r="H680">
        <v>1.587605834492378</v>
      </c>
      <c r="I680">
        <v>1.028976799089061</v>
      </c>
      <c r="J680">
        <v>0.97492791218182362</v>
      </c>
      <c r="K680">
        <v>-0.22252093395631431</v>
      </c>
      <c r="L680">
        <v>0</v>
      </c>
      <c r="M680">
        <v>1</v>
      </c>
      <c r="N680">
        <v>0</v>
      </c>
      <c r="O680">
        <v>-0.13381461935200031</v>
      </c>
      <c r="P680" t="s">
        <v>64</v>
      </c>
    </row>
    <row r="681" spans="1:16" x14ac:dyDescent="0.3">
      <c r="A681" t="s">
        <v>31</v>
      </c>
      <c r="B681" s="1">
        <v>45680.14434027778</v>
      </c>
      <c r="C681">
        <v>23.538</v>
      </c>
      <c r="D681">
        <v>19.693000000000001</v>
      </c>
      <c r="E681">
        <v>19.350000000000001</v>
      </c>
      <c r="F681">
        <v>19.736714285714289</v>
      </c>
      <c r="G681">
        <v>19.829357142857141</v>
      </c>
      <c r="H681">
        <v>2.306830416703519</v>
      </c>
      <c r="I681">
        <v>1.19259966307753</v>
      </c>
      <c r="J681">
        <v>0.43388373911755818</v>
      </c>
      <c r="K681">
        <v>-0.90096886790241903</v>
      </c>
      <c r="L681">
        <v>0</v>
      </c>
      <c r="M681">
        <v>1</v>
      </c>
      <c r="N681">
        <v>0</v>
      </c>
      <c r="O681">
        <v>-0.119525574117935</v>
      </c>
      <c r="P681" t="s">
        <v>64</v>
      </c>
    </row>
    <row r="682" spans="1:16" x14ac:dyDescent="0.3">
      <c r="A682" t="s">
        <v>31</v>
      </c>
      <c r="B682" s="1">
        <v>45681.814722222232</v>
      </c>
      <c r="C682">
        <v>30</v>
      </c>
      <c r="D682">
        <v>23.538</v>
      </c>
      <c r="E682">
        <v>18.698</v>
      </c>
      <c r="F682">
        <v>21.351285714285719</v>
      </c>
      <c r="G682">
        <v>19.829357142857141</v>
      </c>
      <c r="H682">
        <v>4.433527929850209</v>
      </c>
      <c r="I682">
        <v>1.4050675447080949</v>
      </c>
      <c r="J682">
        <v>-0.43388373911755801</v>
      </c>
      <c r="K682">
        <v>-0.90096886790241915</v>
      </c>
      <c r="L682">
        <v>0</v>
      </c>
      <c r="M682">
        <v>1</v>
      </c>
      <c r="N682">
        <v>0</v>
      </c>
      <c r="O682">
        <v>-0.1136806927969167</v>
      </c>
      <c r="P682" t="s">
        <v>64</v>
      </c>
    </row>
    <row r="683" spans="1:16" x14ac:dyDescent="0.3">
      <c r="A683" t="s">
        <v>31</v>
      </c>
      <c r="B683" s="1">
        <v>45683.521840277783</v>
      </c>
      <c r="C683">
        <v>20.04</v>
      </c>
      <c r="D683">
        <v>30</v>
      </c>
      <c r="E683">
        <v>20.442</v>
      </c>
      <c r="F683">
        <v>21.293857142857139</v>
      </c>
      <c r="G683">
        <v>20.718142857142858</v>
      </c>
      <c r="H683">
        <v>4.4498427473552873</v>
      </c>
      <c r="I683">
        <v>0.94111644144310502</v>
      </c>
      <c r="J683">
        <v>-0.78183148246802991</v>
      </c>
      <c r="K683">
        <v>0.62348980185873337</v>
      </c>
      <c r="L683">
        <v>0</v>
      </c>
      <c r="M683">
        <v>1</v>
      </c>
      <c r="N683">
        <v>0</v>
      </c>
      <c r="O683">
        <v>-0.12405669231557009</v>
      </c>
      <c r="P683" t="s">
        <v>64</v>
      </c>
    </row>
    <row r="684" spans="1:16" x14ac:dyDescent="0.3">
      <c r="A684" t="s">
        <v>31</v>
      </c>
      <c r="B684" s="1">
        <v>45684.236620370371</v>
      </c>
      <c r="C684">
        <v>19.422000000000001</v>
      </c>
      <c r="D684">
        <v>20.04</v>
      </c>
      <c r="E684">
        <v>15.878</v>
      </c>
      <c r="F684">
        <v>21.800142857142859</v>
      </c>
      <c r="G684">
        <v>20.874500000000001</v>
      </c>
      <c r="H684">
        <v>3.8983899851336652</v>
      </c>
      <c r="I684">
        <v>0.89091155211053097</v>
      </c>
      <c r="J684">
        <v>0</v>
      </c>
      <c r="K684">
        <v>1</v>
      </c>
      <c r="L684">
        <v>0</v>
      </c>
      <c r="M684">
        <v>1</v>
      </c>
      <c r="N684">
        <v>0</v>
      </c>
      <c r="O684">
        <v>-0.1161754506723371</v>
      </c>
      <c r="P684" t="s">
        <v>64</v>
      </c>
    </row>
    <row r="685" spans="1:16" x14ac:dyDescent="0.3">
      <c r="A685" t="s">
        <v>31</v>
      </c>
      <c r="B685" s="1">
        <v>45686.236087962963</v>
      </c>
      <c r="C685">
        <v>18.315999999999999</v>
      </c>
      <c r="D685">
        <v>19.422000000000001</v>
      </c>
      <c r="E685">
        <v>19.277000000000001</v>
      </c>
      <c r="F685">
        <v>21.662857142857138</v>
      </c>
      <c r="G685">
        <v>20.039928571428572</v>
      </c>
      <c r="H685">
        <v>4.0171660171722783</v>
      </c>
      <c r="I685">
        <v>0.84550246690505626</v>
      </c>
      <c r="J685">
        <v>0.97492791218182362</v>
      </c>
      <c r="K685">
        <v>-0.22252093395631431</v>
      </c>
      <c r="L685">
        <v>0</v>
      </c>
      <c r="M685">
        <v>1</v>
      </c>
      <c r="N685">
        <v>0</v>
      </c>
      <c r="O685">
        <v>-0.1402055615294347</v>
      </c>
      <c r="P685" t="s">
        <v>64</v>
      </c>
    </row>
    <row r="686" spans="1:16" x14ac:dyDescent="0.3">
      <c r="A686" t="s">
        <v>31</v>
      </c>
      <c r="B686" s="1">
        <v>45686.93476851852</v>
      </c>
      <c r="C686">
        <v>20.170000000000002</v>
      </c>
      <c r="D686">
        <v>18.315999999999999</v>
      </c>
      <c r="E686">
        <v>20.631</v>
      </c>
      <c r="F686">
        <v>21.597000000000001</v>
      </c>
      <c r="G686">
        <v>20.347285714285711</v>
      </c>
      <c r="H686">
        <v>4.0406119586023079</v>
      </c>
      <c r="I686">
        <v>0.93392596499856617</v>
      </c>
      <c r="J686">
        <v>0.97492791218182362</v>
      </c>
      <c r="K686">
        <v>-0.22252093395631431</v>
      </c>
      <c r="L686">
        <v>0</v>
      </c>
      <c r="M686">
        <v>1</v>
      </c>
      <c r="N686">
        <v>0</v>
      </c>
      <c r="O686">
        <v>-0.1407065987772752</v>
      </c>
      <c r="P686" t="s">
        <v>64</v>
      </c>
    </row>
    <row r="687" spans="1:16" x14ac:dyDescent="0.3">
      <c r="A687" t="s">
        <v>31</v>
      </c>
      <c r="B687" s="1">
        <v>45688.756736111107</v>
      </c>
      <c r="C687">
        <v>32.986116377218352</v>
      </c>
      <c r="D687">
        <v>20.170000000000002</v>
      </c>
      <c r="E687">
        <v>19.693000000000001</v>
      </c>
      <c r="F687">
        <v>23.496016625316908</v>
      </c>
      <c r="G687">
        <v>21.317222598372741</v>
      </c>
      <c r="H687">
        <v>5.7561876395639562</v>
      </c>
      <c r="I687">
        <v>1.4039024358611261</v>
      </c>
      <c r="J687">
        <v>-0.43388373911755801</v>
      </c>
      <c r="K687">
        <v>-0.90096886790241915</v>
      </c>
      <c r="L687">
        <v>0</v>
      </c>
      <c r="M687">
        <v>1</v>
      </c>
      <c r="N687">
        <v>0</v>
      </c>
      <c r="O687">
        <v>-0.1017879864561302</v>
      </c>
      <c r="P687" t="s">
        <v>64</v>
      </c>
    </row>
    <row r="688" spans="1:16" x14ac:dyDescent="0.3">
      <c r="A688" t="s">
        <v>31</v>
      </c>
      <c r="B688" s="1">
        <v>45689.964201388888</v>
      </c>
      <c r="C688">
        <v>31.11799054768192</v>
      </c>
      <c r="D688">
        <v>32.986116377218352</v>
      </c>
      <c r="E688">
        <v>23.538</v>
      </c>
      <c r="F688">
        <v>24.578872417842899</v>
      </c>
      <c r="G688">
        <v>22.15779335177859</v>
      </c>
      <c r="H688">
        <v>6.4379974118357923</v>
      </c>
      <c r="I688">
        <v>1.26604625113094</v>
      </c>
      <c r="J688">
        <v>-0.97492791218182362</v>
      </c>
      <c r="K688">
        <v>-0.22252093395631459</v>
      </c>
      <c r="L688">
        <v>0.49999999999999989</v>
      </c>
      <c r="M688">
        <v>0.86602540378443871</v>
      </c>
      <c r="N688">
        <v>0</v>
      </c>
      <c r="O688">
        <v>-7.4620375559479979E-2</v>
      </c>
      <c r="P688" t="s">
        <v>64</v>
      </c>
    </row>
    <row r="689" spans="1:16" x14ac:dyDescent="0.3">
      <c r="A689" t="s">
        <v>31</v>
      </c>
      <c r="B689" s="1">
        <v>45690.382847222223</v>
      </c>
      <c r="C689">
        <v>16.870068755525509</v>
      </c>
      <c r="D689">
        <v>31.11799054768192</v>
      </c>
      <c r="E689">
        <v>30</v>
      </c>
      <c r="F689">
        <v>22.70316795434654</v>
      </c>
      <c r="G689">
        <v>22.027226834316131</v>
      </c>
      <c r="H689">
        <v>6.5076368349078697</v>
      </c>
      <c r="I689">
        <v>0.74307110119513609</v>
      </c>
      <c r="J689">
        <v>-0.78183148246802991</v>
      </c>
      <c r="K689">
        <v>0.62348980185873337</v>
      </c>
      <c r="L689">
        <v>0.49999999999999989</v>
      </c>
      <c r="M689">
        <v>0.86602540378443871</v>
      </c>
      <c r="N689">
        <v>0</v>
      </c>
      <c r="O689">
        <v>-7.5901193147280499E-2</v>
      </c>
      <c r="P689" t="s">
        <v>64</v>
      </c>
    </row>
    <row r="690" spans="1:16" x14ac:dyDescent="0.3">
      <c r="A690" t="s">
        <v>31</v>
      </c>
      <c r="B690" s="1">
        <v>45691.467453703714</v>
      </c>
      <c r="C690">
        <v>32.449068671692643</v>
      </c>
      <c r="D690">
        <v>16.870068755525509</v>
      </c>
      <c r="E690">
        <v>20.04</v>
      </c>
      <c r="F690">
        <v>24.47589205030263</v>
      </c>
      <c r="G690">
        <v>22.884874596579891</v>
      </c>
      <c r="H690">
        <v>7.3028337564597017</v>
      </c>
      <c r="I690">
        <v>1.3257562698531</v>
      </c>
      <c r="J690">
        <v>0</v>
      </c>
      <c r="K690">
        <v>1</v>
      </c>
      <c r="L690">
        <v>0.49999999999999989</v>
      </c>
      <c r="M690">
        <v>0.86602540378443871</v>
      </c>
      <c r="N690">
        <v>0</v>
      </c>
      <c r="O690">
        <v>-7.086309940356661E-2</v>
      </c>
      <c r="P690" t="s">
        <v>64</v>
      </c>
    </row>
    <row r="691" spans="1:16" x14ac:dyDescent="0.3">
      <c r="A691" t="s">
        <v>31</v>
      </c>
      <c r="B691" s="1">
        <v>45692.543379629627</v>
      </c>
      <c r="C691">
        <v>32.47215095129976</v>
      </c>
      <c r="D691">
        <v>32.449068671692643</v>
      </c>
      <c r="E691">
        <v>19.422000000000001</v>
      </c>
      <c r="F691">
        <v>26.34019932905974</v>
      </c>
      <c r="G691">
        <v>24.070171093101301</v>
      </c>
      <c r="H691">
        <v>7.4616477781966344</v>
      </c>
      <c r="I691">
        <v>1.23279817714503</v>
      </c>
      <c r="J691">
        <v>0.7818314824680298</v>
      </c>
      <c r="K691">
        <v>0.62348980185873359</v>
      </c>
      <c r="L691">
        <v>0.49999999999999989</v>
      </c>
      <c r="M691">
        <v>0.86602540378443871</v>
      </c>
      <c r="N691">
        <v>0</v>
      </c>
      <c r="O691">
        <v>-7.3756923714828004E-2</v>
      </c>
      <c r="P691" t="s">
        <v>64</v>
      </c>
    </row>
    <row r="692" spans="1:16" x14ac:dyDescent="0.3">
      <c r="A692" t="s">
        <v>31</v>
      </c>
      <c r="B692" s="1">
        <v>45693.113182870373</v>
      </c>
      <c r="C692">
        <v>30.128530161856599</v>
      </c>
      <c r="D692">
        <v>32.47215095129976</v>
      </c>
      <c r="E692">
        <v>18.315999999999999</v>
      </c>
      <c r="F692">
        <v>28.027703637896401</v>
      </c>
      <c r="G692">
        <v>24.845280390376772</v>
      </c>
      <c r="H692">
        <v>6.6343437941648427</v>
      </c>
      <c r="I692">
        <v>1.0749553183573819</v>
      </c>
      <c r="J692">
        <v>0.97492791218182362</v>
      </c>
      <c r="K692">
        <v>-0.22252093395631431</v>
      </c>
      <c r="L692">
        <v>0.49999999999999989</v>
      </c>
      <c r="M692">
        <v>0.86602540378443871</v>
      </c>
      <c r="N692">
        <v>0</v>
      </c>
      <c r="O692">
        <v>-7.281361833572475E-2</v>
      </c>
      <c r="P692" t="s">
        <v>64</v>
      </c>
    </row>
    <row r="693" spans="1:16" x14ac:dyDescent="0.3">
      <c r="A693" t="s">
        <v>31</v>
      </c>
      <c r="B693" s="1">
        <v>45693.834386574083</v>
      </c>
      <c r="C693">
        <v>32.43675812256884</v>
      </c>
      <c r="D693">
        <v>30.128530161856599</v>
      </c>
      <c r="E693">
        <v>20.170000000000002</v>
      </c>
      <c r="F693">
        <v>29.78009765540623</v>
      </c>
      <c r="G693">
        <v>25.688548827703109</v>
      </c>
      <c r="H693">
        <v>5.7776461025030441</v>
      </c>
      <c r="I693">
        <v>1.089209223176308</v>
      </c>
      <c r="J693">
        <v>0.97492791218182362</v>
      </c>
      <c r="K693">
        <v>-0.22252093395631431</v>
      </c>
      <c r="L693">
        <v>0.49999999999999989</v>
      </c>
      <c r="M693">
        <v>0.86602540378443871</v>
      </c>
      <c r="N693">
        <v>0</v>
      </c>
      <c r="O693">
        <v>-5.8840208060336192E-2</v>
      </c>
      <c r="P693" t="s">
        <v>64</v>
      </c>
    </row>
    <row r="694" spans="1:16" x14ac:dyDescent="0.3">
      <c r="A694" t="s">
        <v>31</v>
      </c>
      <c r="B694" s="1">
        <v>45695.121238425927</v>
      </c>
      <c r="C694">
        <v>79.228281889614237</v>
      </c>
      <c r="D694">
        <v>32.43675812256884</v>
      </c>
      <c r="E694">
        <v>32.986116377218352</v>
      </c>
      <c r="F694">
        <v>36.386121300034219</v>
      </c>
      <c r="G694">
        <v>29.941068962675558</v>
      </c>
      <c r="H694">
        <v>19.70471473267456</v>
      </c>
      <c r="I694">
        <v>2.1774313084617911</v>
      </c>
      <c r="J694">
        <v>-0.43388373911755801</v>
      </c>
      <c r="K694">
        <v>-0.90096886790241915</v>
      </c>
      <c r="L694">
        <v>0.49999999999999989</v>
      </c>
      <c r="M694">
        <v>0.86602540378443871</v>
      </c>
      <c r="N694">
        <v>1</v>
      </c>
      <c r="O694">
        <v>9.1277179050896717E-2</v>
      </c>
      <c r="P694" t="s">
        <v>64</v>
      </c>
    </row>
    <row r="695" spans="1:16" x14ac:dyDescent="0.3">
      <c r="A695" t="s">
        <v>32</v>
      </c>
      <c r="B695" s="1">
        <v>45591.51390046296</v>
      </c>
      <c r="C695">
        <v>30</v>
      </c>
      <c r="D695">
        <v>11.29</v>
      </c>
      <c r="F695">
        <v>18.841000000000001</v>
      </c>
      <c r="H695">
        <v>9.8630255500023924</v>
      </c>
      <c r="I695">
        <v>1.5922720878789829</v>
      </c>
      <c r="J695">
        <v>-0.97492791218182362</v>
      </c>
      <c r="K695">
        <v>-0.22252093395631459</v>
      </c>
      <c r="L695">
        <v>-1</v>
      </c>
      <c r="M695">
        <v>-1.8369701987210299E-16</v>
      </c>
      <c r="N695">
        <v>0</v>
      </c>
      <c r="O695">
        <v>-1.9686136244135181E-2</v>
      </c>
      <c r="P695" t="s">
        <v>64</v>
      </c>
    </row>
    <row r="696" spans="1:16" x14ac:dyDescent="0.3">
      <c r="A696" t="s">
        <v>32</v>
      </c>
      <c r="B696" s="1">
        <v>45592.508368055547</v>
      </c>
      <c r="C696">
        <v>13.138999999999999</v>
      </c>
      <c r="D696">
        <v>30</v>
      </c>
      <c r="F696">
        <v>17.415500000000002</v>
      </c>
      <c r="H696">
        <v>8.5428946889603345</v>
      </c>
      <c r="I696">
        <v>0.75444283802113976</v>
      </c>
      <c r="J696">
        <v>-0.78183148246802991</v>
      </c>
      <c r="K696">
        <v>0.62348980185873337</v>
      </c>
      <c r="L696">
        <v>-1</v>
      </c>
      <c r="M696">
        <v>-1.8369701987210299E-16</v>
      </c>
      <c r="N696">
        <v>0</v>
      </c>
      <c r="O696">
        <v>-4.377664315902996E-2</v>
      </c>
      <c r="P696" t="s">
        <v>64</v>
      </c>
    </row>
    <row r="697" spans="1:16" x14ac:dyDescent="0.3">
      <c r="A697" t="s">
        <v>32</v>
      </c>
      <c r="B697" s="1">
        <v>45593.98541666667</v>
      </c>
      <c r="C697">
        <v>15.188000000000001</v>
      </c>
      <c r="D697">
        <v>13.138999999999999</v>
      </c>
      <c r="F697">
        <v>16.97</v>
      </c>
      <c r="G697">
        <v>16.97</v>
      </c>
      <c r="H697">
        <v>7.4651281636687266</v>
      </c>
      <c r="I697">
        <v>0.8949911081325217</v>
      </c>
      <c r="J697">
        <v>0</v>
      </c>
      <c r="K697">
        <v>1</v>
      </c>
      <c r="L697">
        <v>-1</v>
      </c>
      <c r="M697">
        <v>-1.8369701987210299E-16</v>
      </c>
      <c r="N697">
        <v>0</v>
      </c>
      <c r="O697">
        <v>-5.8170694829151159E-2</v>
      </c>
      <c r="P697" t="s">
        <v>64</v>
      </c>
    </row>
    <row r="698" spans="1:16" x14ac:dyDescent="0.3">
      <c r="A698" t="s">
        <v>32</v>
      </c>
      <c r="B698" s="1">
        <v>45595.412615740737</v>
      </c>
      <c r="C698">
        <v>13.196</v>
      </c>
      <c r="D698">
        <v>15.188000000000001</v>
      </c>
      <c r="F698">
        <v>16.341000000000001</v>
      </c>
      <c r="G698">
        <v>16.341000000000001</v>
      </c>
      <c r="H698">
        <v>6.8524708536410426</v>
      </c>
      <c r="I698">
        <v>0.80753926886119165</v>
      </c>
      <c r="J698">
        <v>0.97492791218182362</v>
      </c>
      <c r="K698">
        <v>-0.22252093395631431</v>
      </c>
      <c r="L698">
        <v>-1</v>
      </c>
      <c r="M698">
        <v>-1.8369701987210299E-16</v>
      </c>
      <c r="N698">
        <v>0</v>
      </c>
      <c r="O698">
        <v>-5.9725856937235533E-2</v>
      </c>
      <c r="P698" t="s">
        <v>64</v>
      </c>
    </row>
    <row r="699" spans="1:16" x14ac:dyDescent="0.3">
      <c r="A699" t="s">
        <v>32</v>
      </c>
      <c r="B699" s="1">
        <v>45596.995335648149</v>
      </c>
      <c r="C699">
        <v>15.388999999999999</v>
      </c>
      <c r="D699">
        <v>13.196</v>
      </c>
      <c r="F699">
        <v>16.204999999999998</v>
      </c>
      <c r="G699">
        <v>16.204999999999998</v>
      </c>
      <c r="H699">
        <v>6.2657616722417204</v>
      </c>
      <c r="I699">
        <v>0.94964511264146156</v>
      </c>
      <c r="J699">
        <v>0.43388373911755818</v>
      </c>
      <c r="K699">
        <v>-0.90096886790241903</v>
      </c>
      <c r="L699">
        <v>-1</v>
      </c>
      <c r="M699">
        <v>-1.8369701987210299E-16</v>
      </c>
      <c r="N699">
        <v>0</v>
      </c>
      <c r="O699">
        <v>-5.8035476715635137E-2</v>
      </c>
      <c r="P699" t="s">
        <v>64</v>
      </c>
    </row>
    <row r="700" spans="1:16" x14ac:dyDescent="0.3">
      <c r="A700" t="s">
        <v>32</v>
      </c>
      <c r="B700" s="1">
        <v>45599.370046296302</v>
      </c>
      <c r="C700">
        <v>13.824999999999999</v>
      </c>
      <c r="D700">
        <v>15.388999999999999</v>
      </c>
      <c r="E700">
        <v>15.233000000000001</v>
      </c>
      <c r="F700">
        <v>16.003857142857139</v>
      </c>
      <c r="G700">
        <v>15.907500000000001</v>
      </c>
      <c r="H700">
        <v>6.3244897403814706</v>
      </c>
      <c r="I700">
        <v>0.86385419544413977</v>
      </c>
      <c r="J700">
        <v>-0.78183148246802991</v>
      </c>
      <c r="K700">
        <v>0.62348980185873337</v>
      </c>
      <c r="L700">
        <v>-0.8660254037844386</v>
      </c>
      <c r="M700">
        <v>0.50000000000000011</v>
      </c>
      <c r="N700">
        <v>0</v>
      </c>
      <c r="O700">
        <v>-9.7233871577975528E-2</v>
      </c>
      <c r="P700" t="s">
        <v>64</v>
      </c>
    </row>
    <row r="701" spans="1:16" x14ac:dyDescent="0.3">
      <c r="A701" t="s">
        <v>32</v>
      </c>
      <c r="B701" s="1">
        <v>45600.640462962961</v>
      </c>
      <c r="C701">
        <v>12.903</v>
      </c>
      <c r="D701">
        <v>13.824999999999999</v>
      </c>
      <c r="E701">
        <v>11.29</v>
      </c>
      <c r="F701">
        <v>16.234285714285711</v>
      </c>
      <c r="G701">
        <v>15.57366666666667</v>
      </c>
      <c r="H701">
        <v>6.1511273686017844</v>
      </c>
      <c r="I701">
        <v>0.79479931746220323</v>
      </c>
      <c r="J701">
        <v>0</v>
      </c>
      <c r="K701">
        <v>1</v>
      </c>
      <c r="L701">
        <v>-0.8660254037844386</v>
      </c>
      <c r="M701">
        <v>0.50000000000000011</v>
      </c>
      <c r="N701">
        <v>0</v>
      </c>
      <c r="O701">
        <v>-8.7723573396465193E-2</v>
      </c>
      <c r="P701" t="s">
        <v>64</v>
      </c>
    </row>
    <row r="702" spans="1:16" x14ac:dyDescent="0.3">
      <c r="A702" t="s">
        <v>32</v>
      </c>
      <c r="B702" s="1">
        <v>45601.394224537027</v>
      </c>
      <c r="C702">
        <v>12.824</v>
      </c>
      <c r="D702">
        <v>12.903</v>
      </c>
      <c r="E702">
        <v>30</v>
      </c>
      <c r="F702">
        <v>13.780571428571429</v>
      </c>
      <c r="G702">
        <v>15.2987</v>
      </c>
      <c r="H702">
        <v>1.0807689943034211</v>
      </c>
      <c r="I702">
        <v>0.93058543587143339</v>
      </c>
      <c r="J702">
        <v>0.7818314824680298</v>
      </c>
      <c r="K702">
        <v>0.62348980185873359</v>
      </c>
      <c r="L702">
        <v>-0.8660254037844386</v>
      </c>
      <c r="M702">
        <v>0.50000000000000011</v>
      </c>
      <c r="N702">
        <v>0</v>
      </c>
      <c r="O702">
        <v>-7.6434621506143108E-2</v>
      </c>
      <c r="P702" t="s">
        <v>64</v>
      </c>
    </row>
    <row r="703" spans="1:16" x14ac:dyDescent="0.3">
      <c r="A703" t="s">
        <v>32</v>
      </c>
      <c r="B703" s="1">
        <v>45602.318749999999</v>
      </c>
      <c r="C703">
        <v>14.116</v>
      </c>
      <c r="D703">
        <v>12.824</v>
      </c>
      <c r="E703">
        <v>13.138999999999999</v>
      </c>
      <c r="F703">
        <v>13.920142857142849</v>
      </c>
      <c r="G703">
        <v>15.191181818181819</v>
      </c>
      <c r="H703">
        <v>1.046653942901131</v>
      </c>
      <c r="I703">
        <v>1.0140699797981361</v>
      </c>
      <c r="J703">
        <v>0.97492791218182362</v>
      </c>
      <c r="K703">
        <v>-0.22252093395631431</v>
      </c>
      <c r="L703">
        <v>-0.8660254037844386</v>
      </c>
      <c r="M703">
        <v>0.50000000000000011</v>
      </c>
      <c r="N703">
        <v>0</v>
      </c>
      <c r="O703">
        <v>-9.1777623947104092E-2</v>
      </c>
      <c r="P703" t="s">
        <v>64</v>
      </c>
    </row>
    <row r="704" spans="1:16" x14ac:dyDescent="0.3">
      <c r="A704" t="s">
        <v>32</v>
      </c>
      <c r="B704" s="1">
        <v>45603.83321759259</v>
      </c>
      <c r="C704">
        <v>15.162000000000001</v>
      </c>
      <c r="D704">
        <v>14.116</v>
      </c>
      <c r="E704">
        <v>15.188000000000001</v>
      </c>
      <c r="F704">
        <v>13.91642857142857</v>
      </c>
      <c r="G704">
        <v>15.188750000000001</v>
      </c>
      <c r="H704">
        <v>1.0414379253613539</v>
      </c>
      <c r="I704">
        <v>1.089503591577015</v>
      </c>
      <c r="J704">
        <v>0.43388373911755818</v>
      </c>
      <c r="K704">
        <v>-0.90096886790241903</v>
      </c>
      <c r="L704">
        <v>-0.8660254037844386</v>
      </c>
      <c r="M704">
        <v>0.50000000000000011</v>
      </c>
      <c r="N704">
        <v>0</v>
      </c>
      <c r="O704">
        <v>-9.9170014386210092E-2</v>
      </c>
      <c r="P704" t="s">
        <v>64</v>
      </c>
    </row>
    <row r="705" spans="1:16" x14ac:dyDescent="0.3">
      <c r="A705" t="s">
        <v>32</v>
      </c>
      <c r="B705" s="1">
        <v>45605.415937500002</v>
      </c>
      <c r="C705">
        <v>10.686</v>
      </c>
      <c r="D705">
        <v>15.162000000000001</v>
      </c>
      <c r="E705">
        <v>13.196</v>
      </c>
      <c r="F705">
        <v>13.55785714285714</v>
      </c>
      <c r="G705">
        <v>14.842384615384621</v>
      </c>
      <c r="H705">
        <v>1.6085290825856451</v>
      </c>
      <c r="I705">
        <v>0.78817759320116809</v>
      </c>
      <c r="J705">
        <v>-0.97492791218182362</v>
      </c>
      <c r="K705">
        <v>-0.22252093395631459</v>
      </c>
      <c r="L705">
        <v>-0.8660254037844386</v>
      </c>
      <c r="M705">
        <v>0.50000000000000011</v>
      </c>
      <c r="N705">
        <v>0</v>
      </c>
      <c r="O705">
        <v>-7.3376533699969937E-2</v>
      </c>
      <c r="P705" t="s">
        <v>64</v>
      </c>
    </row>
    <row r="706" spans="1:16" x14ac:dyDescent="0.3">
      <c r="A706" t="s">
        <v>32</v>
      </c>
      <c r="B706" s="1">
        <v>45607.1328125</v>
      </c>
      <c r="C706">
        <v>15.183</v>
      </c>
      <c r="D706">
        <v>10.686</v>
      </c>
      <c r="E706">
        <v>15.388999999999999</v>
      </c>
      <c r="F706">
        <v>13.52842857142857</v>
      </c>
      <c r="G706">
        <v>14.866714285714281</v>
      </c>
      <c r="H706">
        <v>1.57088816248886</v>
      </c>
      <c r="I706">
        <v>1.12230321485842</v>
      </c>
      <c r="J706">
        <v>0</v>
      </c>
      <c r="K706">
        <v>1</v>
      </c>
      <c r="L706">
        <v>-0.8660254037844386</v>
      </c>
      <c r="M706">
        <v>0.50000000000000011</v>
      </c>
      <c r="N706">
        <v>0</v>
      </c>
      <c r="O706">
        <v>-8.16858039478775E-2</v>
      </c>
      <c r="P706" t="s">
        <v>64</v>
      </c>
    </row>
    <row r="707" spans="1:16" x14ac:dyDescent="0.3">
      <c r="A707" t="s">
        <v>32</v>
      </c>
      <c r="B707" s="1">
        <v>45608.768819444442</v>
      </c>
      <c r="C707">
        <v>11.856999999999999</v>
      </c>
      <c r="D707">
        <v>15.183</v>
      </c>
      <c r="E707">
        <v>13.824999999999999</v>
      </c>
      <c r="F707">
        <v>13.247285714285709</v>
      </c>
      <c r="G707">
        <v>14.62557142857143</v>
      </c>
      <c r="H707">
        <v>1.681198353782775</v>
      </c>
      <c r="I707">
        <v>0.89505120978574093</v>
      </c>
      <c r="J707">
        <v>0.7818314824680298</v>
      </c>
      <c r="K707">
        <v>0.62348980185873359</v>
      </c>
      <c r="L707">
        <v>-0.8660254037844386</v>
      </c>
      <c r="M707">
        <v>0.50000000000000011</v>
      </c>
      <c r="N707">
        <v>0</v>
      </c>
      <c r="O707">
        <v>-9.5909366375739935E-2</v>
      </c>
      <c r="P707" t="s">
        <v>64</v>
      </c>
    </row>
    <row r="708" spans="1:16" x14ac:dyDescent="0.3">
      <c r="A708" t="s">
        <v>32</v>
      </c>
      <c r="B708" s="1">
        <v>45610.506608796299</v>
      </c>
      <c r="C708">
        <v>17.11463185076601</v>
      </c>
      <c r="D708">
        <v>11.856999999999999</v>
      </c>
      <c r="E708">
        <v>12.903</v>
      </c>
      <c r="F708">
        <v>13.84894740725229</v>
      </c>
      <c r="G708">
        <v>15.041616560769</v>
      </c>
      <c r="H708">
        <v>2.2084090565146468</v>
      </c>
      <c r="I708">
        <v>1.235807322511475</v>
      </c>
      <c r="J708">
        <v>0.43388373911755818</v>
      </c>
      <c r="K708">
        <v>-0.90096886790241903</v>
      </c>
      <c r="L708">
        <v>-0.8660254037844386</v>
      </c>
      <c r="M708">
        <v>0.50000000000000011</v>
      </c>
      <c r="N708">
        <v>0</v>
      </c>
      <c r="O708">
        <v>-9.4486207532001265E-2</v>
      </c>
      <c r="P708" t="s">
        <v>64</v>
      </c>
    </row>
    <row r="709" spans="1:16" x14ac:dyDescent="0.3">
      <c r="A709" t="s">
        <v>32</v>
      </c>
      <c r="B709" s="1">
        <v>45610.929745370369</v>
      </c>
      <c r="C709">
        <v>43.846196030997447</v>
      </c>
      <c r="D709">
        <v>17.11463185076601</v>
      </c>
      <c r="E709">
        <v>12.824</v>
      </c>
      <c r="F709">
        <v>18.280689697394781</v>
      </c>
      <c r="G709">
        <v>16.030630562983099</v>
      </c>
      <c r="H709">
        <v>11.478708210485919</v>
      </c>
      <c r="I709">
        <v>2.3984977787106292</v>
      </c>
      <c r="J709">
        <v>0.43388373911755818</v>
      </c>
      <c r="K709">
        <v>-0.90096886790241903</v>
      </c>
      <c r="L709">
        <v>-0.8660254037844386</v>
      </c>
      <c r="M709">
        <v>0.50000000000000011</v>
      </c>
      <c r="N709">
        <v>1</v>
      </c>
      <c r="O709">
        <v>1.3956541281240461E-2</v>
      </c>
      <c r="P709" t="s">
        <v>64</v>
      </c>
    </row>
    <row r="710" spans="1:16" x14ac:dyDescent="0.3">
      <c r="A710" t="s">
        <v>32</v>
      </c>
      <c r="B710" s="1">
        <v>45612.606446759259</v>
      </c>
      <c r="C710">
        <v>24.223561767258388</v>
      </c>
      <c r="D710">
        <v>43.846196030997447</v>
      </c>
      <c r="E710">
        <v>14.116</v>
      </c>
      <c r="F710">
        <v>19.724627092717409</v>
      </c>
      <c r="G710">
        <v>16.822384974930131</v>
      </c>
      <c r="H710">
        <v>11.50320864542268</v>
      </c>
      <c r="I710">
        <v>1.2280871230318431</v>
      </c>
      <c r="J710">
        <v>-0.97492791218182362</v>
      </c>
      <c r="K710">
        <v>-0.22252093395631459</v>
      </c>
      <c r="L710">
        <v>-0.8660254037844386</v>
      </c>
      <c r="M710">
        <v>0.50000000000000011</v>
      </c>
      <c r="N710">
        <v>0</v>
      </c>
      <c r="O710">
        <v>-3.0508260153839669E-2</v>
      </c>
      <c r="P710" t="s">
        <v>64</v>
      </c>
    </row>
    <row r="711" spans="1:16" x14ac:dyDescent="0.3">
      <c r="A711" t="s">
        <v>32</v>
      </c>
      <c r="B711" s="1">
        <v>45613.347662037027</v>
      </c>
      <c r="C711">
        <v>18.76471036139921</v>
      </c>
      <c r="D711">
        <v>24.223561767258388</v>
      </c>
      <c r="E711">
        <v>15.162000000000001</v>
      </c>
      <c r="F711">
        <v>20.239300001488719</v>
      </c>
      <c r="G711">
        <v>17.077864286458649</v>
      </c>
      <c r="H711">
        <v>11.34454723324137</v>
      </c>
      <c r="I711">
        <v>0.9271422150408728</v>
      </c>
      <c r="J711">
        <v>-0.78183148246802991</v>
      </c>
      <c r="K711">
        <v>0.62348980185873337</v>
      </c>
      <c r="L711">
        <v>-0.8660254037844386</v>
      </c>
      <c r="M711">
        <v>0.50000000000000011</v>
      </c>
      <c r="N711">
        <v>0</v>
      </c>
      <c r="O711">
        <v>-7.6100505336500035E-2</v>
      </c>
      <c r="P711" t="s">
        <v>64</v>
      </c>
    </row>
    <row r="712" spans="1:16" x14ac:dyDescent="0.3">
      <c r="A712" t="s">
        <v>32</v>
      </c>
      <c r="B712" s="1">
        <v>45614.109224537038</v>
      </c>
      <c r="C712">
        <v>18.313094542279931</v>
      </c>
      <c r="D712">
        <v>18.76471036139921</v>
      </c>
      <c r="E712">
        <v>10.686</v>
      </c>
      <c r="F712">
        <v>21.328884936100138</v>
      </c>
      <c r="G712">
        <v>17.443371039478642</v>
      </c>
      <c r="H712">
        <v>10.61702148131309</v>
      </c>
      <c r="I712">
        <v>0.8586053016151286</v>
      </c>
      <c r="J712">
        <v>0</v>
      </c>
      <c r="K712">
        <v>1</v>
      </c>
      <c r="L712">
        <v>-0.8660254037844386</v>
      </c>
      <c r="M712">
        <v>0.50000000000000011</v>
      </c>
      <c r="N712">
        <v>0</v>
      </c>
      <c r="O712">
        <v>-6.6326695425133531E-2</v>
      </c>
      <c r="P712" t="s">
        <v>64</v>
      </c>
    </row>
    <row r="713" spans="1:16" x14ac:dyDescent="0.3">
      <c r="A713" t="s">
        <v>32</v>
      </c>
      <c r="B713" s="1">
        <v>45615.334745370368</v>
      </c>
      <c r="C713">
        <v>20.5521736195962</v>
      </c>
      <c r="D713">
        <v>18.313094542279931</v>
      </c>
      <c r="E713">
        <v>15.183</v>
      </c>
      <c r="F713">
        <v>22.0959097388996</v>
      </c>
      <c r="G713">
        <v>17.812169155164089</v>
      </c>
      <c r="H713">
        <v>10.28785659805302</v>
      </c>
      <c r="I713">
        <v>0.93013471417651672</v>
      </c>
      <c r="J713">
        <v>0.7818314824680298</v>
      </c>
      <c r="K713">
        <v>0.62348980185873359</v>
      </c>
      <c r="L713">
        <v>-0.8660254037844386</v>
      </c>
      <c r="M713">
        <v>0.50000000000000011</v>
      </c>
      <c r="N713">
        <v>0</v>
      </c>
      <c r="O713">
        <v>-7.7501081861583832E-2</v>
      </c>
      <c r="P713" t="s">
        <v>64</v>
      </c>
    </row>
    <row r="714" spans="1:16" x14ac:dyDescent="0.3">
      <c r="A714" t="s">
        <v>32</v>
      </c>
      <c r="B714" s="1">
        <v>45616.395069444443</v>
      </c>
      <c r="C714">
        <v>18.294094523999831</v>
      </c>
      <c r="D714">
        <v>20.5521736195962</v>
      </c>
      <c r="E714">
        <v>11.856999999999999</v>
      </c>
      <c r="F714">
        <v>23.015494670899571</v>
      </c>
      <c r="G714">
        <v>18.13139019259264</v>
      </c>
      <c r="H714">
        <v>9.4757500270374226</v>
      </c>
      <c r="I714">
        <v>0.79485989724438544</v>
      </c>
      <c r="J714">
        <v>0.97492791218182362</v>
      </c>
      <c r="K714">
        <v>-0.22252093395631431</v>
      </c>
      <c r="L714">
        <v>-0.8660254037844386</v>
      </c>
      <c r="M714">
        <v>0.50000000000000011</v>
      </c>
      <c r="N714">
        <v>0</v>
      </c>
      <c r="O714">
        <v>-6.9776225669404945E-2</v>
      </c>
      <c r="P714" t="s">
        <v>64</v>
      </c>
    </row>
    <row r="715" spans="1:16" x14ac:dyDescent="0.3">
      <c r="A715" t="s">
        <v>32</v>
      </c>
      <c r="B715" s="1">
        <v>45618.189918981479</v>
      </c>
      <c r="C715">
        <v>23.225330037619351</v>
      </c>
      <c r="D715">
        <v>18.294094523999831</v>
      </c>
      <c r="E715">
        <v>17.11463185076601</v>
      </c>
      <c r="F715">
        <v>23.88845155473577</v>
      </c>
      <c r="G715">
        <v>18.868699480994021</v>
      </c>
      <c r="H715">
        <v>9.1161807085097415</v>
      </c>
      <c r="I715">
        <v>0.9722408759798481</v>
      </c>
      <c r="J715">
        <v>-0.43388373911755801</v>
      </c>
      <c r="K715">
        <v>-0.90096886790241915</v>
      </c>
      <c r="L715">
        <v>-0.8660254037844386</v>
      </c>
      <c r="M715">
        <v>0.50000000000000011</v>
      </c>
      <c r="N715">
        <v>0</v>
      </c>
      <c r="O715">
        <v>-6.0146545893161818E-2</v>
      </c>
      <c r="P715" t="s">
        <v>64</v>
      </c>
    </row>
    <row r="716" spans="1:16" x14ac:dyDescent="0.3">
      <c r="A716" t="s">
        <v>32</v>
      </c>
      <c r="B716" s="1">
        <v>45619.032037037039</v>
      </c>
      <c r="C716">
        <v>11.03170292139896</v>
      </c>
      <c r="D716">
        <v>23.225330037619351</v>
      </c>
      <c r="E716">
        <v>43.846196030997447</v>
      </c>
      <c r="F716">
        <v>19.200666824793132</v>
      </c>
      <c r="G716">
        <v>18.740678261093951</v>
      </c>
      <c r="H716">
        <v>4.3163573643814903</v>
      </c>
      <c r="I716">
        <v>0.57454787625428938</v>
      </c>
      <c r="J716">
        <v>-0.97492791218182362</v>
      </c>
      <c r="K716">
        <v>-0.22252093395631459</v>
      </c>
      <c r="L716">
        <v>-0.8660254037844386</v>
      </c>
      <c r="M716">
        <v>0.50000000000000011</v>
      </c>
      <c r="N716">
        <v>0</v>
      </c>
      <c r="O716">
        <v>-4.266687125993196E-2</v>
      </c>
      <c r="P716" t="s">
        <v>64</v>
      </c>
    </row>
    <row r="717" spans="1:16" x14ac:dyDescent="0.3">
      <c r="A717" t="s">
        <v>32</v>
      </c>
      <c r="B717" s="1">
        <v>45621.214375000003</v>
      </c>
      <c r="C717">
        <v>22.16863671327231</v>
      </c>
      <c r="D717">
        <v>11.03170292139896</v>
      </c>
      <c r="E717">
        <v>24.223561767258388</v>
      </c>
      <c r="F717">
        <v>18.907106102795119</v>
      </c>
      <c r="G717">
        <v>19.315866597756258</v>
      </c>
      <c r="H717">
        <v>3.9741198555084289</v>
      </c>
      <c r="I717">
        <v>1.172502836776919</v>
      </c>
      <c r="J717">
        <v>0</v>
      </c>
      <c r="K717">
        <v>1</v>
      </c>
      <c r="L717">
        <v>-0.8660254037844386</v>
      </c>
      <c r="M717">
        <v>0.50000000000000011</v>
      </c>
      <c r="N717">
        <v>0</v>
      </c>
      <c r="O717">
        <v>-6.6412751017922267E-2</v>
      </c>
      <c r="P717" t="s">
        <v>64</v>
      </c>
    </row>
    <row r="718" spans="1:16" x14ac:dyDescent="0.3">
      <c r="A718" t="s">
        <v>32</v>
      </c>
      <c r="B718" s="1">
        <v>45622.725011574083</v>
      </c>
      <c r="C718">
        <v>21.966944211529722</v>
      </c>
      <c r="D718">
        <v>22.16863671327231</v>
      </c>
      <c r="E718">
        <v>18.76471036139921</v>
      </c>
      <c r="F718">
        <v>19.36456808138519</v>
      </c>
      <c r="G718">
        <v>19.801934041436962</v>
      </c>
      <c r="H718">
        <v>4.1360045983853002</v>
      </c>
      <c r="I718">
        <v>1.134388486477923</v>
      </c>
      <c r="J718">
        <v>0.7818314824680298</v>
      </c>
      <c r="K718">
        <v>0.62348980185873359</v>
      </c>
      <c r="L718">
        <v>-0.8660254037844386</v>
      </c>
      <c r="M718">
        <v>0.50000000000000011</v>
      </c>
      <c r="N718">
        <v>0</v>
      </c>
      <c r="O718">
        <v>-6.7686763305017383E-2</v>
      </c>
      <c r="P718" t="s">
        <v>64</v>
      </c>
    </row>
    <row r="719" spans="1:16" x14ac:dyDescent="0.3">
      <c r="A719" t="s">
        <v>32</v>
      </c>
      <c r="B719" s="1">
        <v>45623.731400462973</v>
      </c>
      <c r="C719">
        <v>41.162808833900407</v>
      </c>
      <c r="D719">
        <v>21.966944211529722</v>
      </c>
      <c r="E719">
        <v>18.313094542279931</v>
      </c>
      <c r="F719">
        <v>22.628812980188108</v>
      </c>
      <c r="G719">
        <v>21.97884895814412</v>
      </c>
      <c r="H719">
        <v>9.1479491710149272</v>
      </c>
      <c r="I719">
        <v>1.8190440236920551</v>
      </c>
      <c r="J719">
        <v>0.97492791218182362</v>
      </c>
      <c r="K719">
        <v>-0.22252093395631431</v>
      </c>
      <c r="L719">
        <v>-0.8660254037844386</v>
      </c>
      <c r="M719">
        <v>0.50000000000000011</v>
      </c>
      <c r="N719">
        <v>0</v>
      </c>
      <c r="O719">
        <v>-8.5540091723732559E-3</v>
      </c>
      <c r="P719" t="s">
        <v>64</v>
      </c>
    </row>
    <row r="720" spans="1:16" x14ac:dyDescent="0.3">
      <c r="A720" t="s">
        <v>32</v>
      </c>
      <c r="B720" s="1">
        <v>45625.318425925929</v>
      </c>
      <c r="C720">
        <v>31.447953333299068</v>
      </c>
      <c r="D720">
        <v>41.162808833900407</v>
      </c>
      <c r="E720">
        <v>20.5521736195962</v>
      </c>
      <c r="F720">
        <v>24.185352939288521</v>
      </c>
      <c r="G720">
        <v>23.14063133909406</v>
      </c>
      <c r="H720">
        <v>9.6489630983231613</v>
      </c>
      <c r="I720">
        <v>1.3002891507083809</v>
      </c>
      <c r="J720">
        <v>-0.43388373911755801</v>
      </c>
      <c r="K720">
        <v>-0.90096886790241915</v>
      </c>
      <c r="L720">
        <v>-0.8660254037844386</v>
      </c>
      <c r="M720">
        <v>0.50000000000000011</v>
      </c>
      <c r="N720">
        <v>0</v>
      </c>
      <c r="O720">
        <v>-1.5968122547811991E-2</v>
      </c>
      <c r="P720" t="s">
        <v>64</v>
      </c>
    </row>
    <row r="721" spans="1:16" x14ac:dyDescent="0.3">
      <c r="A721" t="s">
        <v>32</v>
      </c>
      <c r="B721" s="1">
        <v>45627.311203703714</v>
      </c>
      <c r="C721">
        <v>7.7490843785449481</v>
      </c>
      <c r="D721">
        <v>31.447953333299068</v>
      </c>
      <c r="E721">
        <v>18.294094523999831</v>
      </c>
      <c r="F721">
        <v>22.678922918509251</v>
      </c>
      <c r="G721">
        <v>22.847208794704411</v>
      </c>
      <c r="H721">
        <v>11.388397691433269</v>
      </c>
      <c r="I721">
        <v>0.34168659881700048</v>
      </c>
      <c r="J721">
        <v>-0.78183148246802991</v>
      </c>
      <c r="K721">
        <v>0.62348980185873337</v>
      </c>
      <c r="L721">
        <v>-0.50000000000000044</v>
      </c>
      <c r="M721">
        <v>0.86602540378443837</v>
      </c>
      <c r="N721">
        <v>0</v>
      </c>
      <c r="O721">
        <v>-1.9733021027070089E-2</v>
      </c>
      <c r="P721" t="s">
        <v>64</v>
      </c>
    </row>
    <row r="722" spans="1:16" x14ac:dyDescent="0.3">
      <c r="A722" t="s">
        <v>32</v>
      </c>
      <c r="B722" s="1">
        <v>45628.394606481481</v>
      </c>
      <c r="C722">
        <v>13.811</v>
      </c>
      <c r="D722">
        <v>7.7490843785449481</v>
      </c>
      <c r="E722">
        <v>23.225330037619351</v>
      </c>
      <c r="F722">
        <v>21.334018627420772</v>
      </c>
      <c r="G722">
        <v>22.611235091078271</v>
      </c>
      <c r="H722">
        <v>11.859270179575031</v>
      </c>
      <c r="I722">
        <v>0.6473697990906796</v>
      </c>
      <c r="J722">
        <v>0</v>
      </c>
      <c r="K722">
        <v>1</v>
      </c>
      <c r="L722">
        <v>-0.50000000000000044</v>
      </c>
      <c r="M722">
        <v>0.86602540378443837</v>
      </c>
      <c r="N722">
        <v>0</v>
      </c>
      <c r="O722">
        <v>-5.2390067040705042E-2</v>
      </c>
      <c r="P722" t="s">
        <v>64</v>
      </c>
    </row>
    <row r="723" spans="1:16" x14ac:dyDescent="0.3">
      <c r="A723" t="s">
        <v>32</v>
      </c>
      <c r="B723" s="1">
        <v>45629.77721064815</v>
      </c>
      <c r="C723">
        <v>15.398999999999999</v>
      </c>
      <c r="D723">
        <v>13.811</v>
      </c>
      <c r="E723">
        <v>11.03170292139896</v>
      </c>
      <c r="F723">
        <v>21.95791821007807</v>
      </c>
      <c r="G723">
        <v>20.57929251743559</v>
      </c>
      <c r="H723">
        <v>11.330017045659091</v>
      </c>
      <c r="I723">
        <v>0.70129595854111215</v>
      </c>
      <c r="J723">
        <v>0.7818314824680298</v>
      </c>
      <c r="K723">
        <v>0.62348980185873359</v>
      </c>
      <c r="L723">
        <v>-0.50000000000000044</v>
      </c>
      <c r="M723">
        <v>0.86602540378443837</v>
      </c>
      <c r="N723">
        <v>0</v>
      </c>
      <c r="O723">
        <v>-6.9507993574145333E-2</v>
      </c>
      <c r="P723" t="s">
        <v>64</v>
      </c>
    </row>
    <row r="724" spans="1:16" x14ac:dyDescent="0.3">
      <c r="A724" t="s">
        <v>32</v>
      </c>
      <c r="B724" s="1">
        <v>45631.508981481478</v>
      </c>
      <c r="C724">
        <v>29.564</v>
      </c>
      <c r="D724">
        <v>15.398999999999999</v>
      </c>
      <c r="E724">
        <v>22.16863671327231</v>
      </c>
      <c r="F724">
        <v>23.01439867961059</v>
      </c>
      <c r="G724">
        <v>20.960752391202849</v>
      </c>
      <c r="H724">
        <v>11.691954060801971</v>
      </c>
      <c r="I724">
        <v>1.2845870590399091</v>
      </c>
      <c r="J724">
        <v>0.43388373911755818</v>
      </c>
      <c r="K724">
        <v>-0.90096886790241903</v>
      </c>
      <c r="L724">
        <v>-0.50000000000000044</v>
      </c>
      <c r="M724">
        <v>0.86602540378443837</v>
      </c>
      <c r="N724">
        <v>0</v>
      </c>
      <c r="O724">
        <v>-4.7065792660107242E-2</v>
      </c>
      <c r="P724" t="s">
        <v>64</v>
      </c>
    </row>
    <row r="725" spans="1:16" x14ac:dyDescent="0.3">
      <c r="A725" t="s">
        <v>32</v>
      </c>
      <c r="B725" s="1">
        <v>45632.898298611108</v>
      </c>
      <c r="C725">
        <v>30</v>
      </c>
      <c r="D725">
        <v>29.564</v>
      </c>
      <c r="E725">
        <v>21.966944211529722</v>
      </c>
      <c r="F725">
        <v>24.161978077963489</v>
      </c>
      <c r="G725">
        <v>21.763273079674342</v>
      </c>
      <c r="H725">
        <v>11.96309348353982</v>
      </c>
      <c r="I725">
        <v>1.2416201463960781</v>
      </c>
      <c r="J725">
        <v>-0.43388373911755801</v>
      </c>
      <c r="K725">
        <v>-0.90096886790241915</v>
      </c>
      <c r="L725">
        <v>-0.50000000000000044</v>
      </c>
      <c r="M725">
        <v>0.86602540378443837</v>
      </c>
      <c r="N725">
        <v>0</v>
      </c>
      <c r="O725">
        <v>-2.8406253449112739E-2</v>
      </c>
      <c r="P725" t="s">
        <v>64</v>
      </c>
    </row>
    <row r="726" spans="1:16" x14ac:dyDescent="0.3">
      <c r="A726" t="s">
        <v>32</v>
      </c>
      <c r="B726" s="1">
        <v>45635.277685185189</v>
      </c>
      <c r="C726">
        <v>12.840999999999999</v>
      </c>
      <c r="D726">
        <v>30</v>
      </c>
      <c r="E726">
        <v>41.162808833900407</v>
      </c>
      <c r="F726">
        <v>20.11600538740629</v>
      </c>
      <c r="G726">
        <v>21.372409183797199</v>
      </c>
      <c r="H726">
        <v>9.8593497701086914</v>
      </c>
      <c r="I726">
        <v>0.63834738131914492</v>
      </c>
      <c r="J726">
        <v>0</v>
      </c>
      <c r="K726">
        <v>1</v>
      </c>
      <c r="L726">
        <v>-0.50000000000000044</v>
      </c>
      <c r="M726">
        <v>0.86602540378443837</v>
      </c>
      <c r="N726">
        <v>0</v>
      </c>
      <c r="O726">
        <v>-5.3721853645824158E-2</v>
      </c>
      <c r="P726" t="s">
        <v>64</v>
      </c>
    </row>
    <row r="727" spans="1:16" x14ac:dyDescent="0.3">
      <c r="A727" t="s">
        <v>32</v>
      </c>
      <c r="B727" s="1">
        <v>45636.106053240743</v>
      </c>
      <c r="C727">
        <v>23.757999999999999</v>
      </c>
      <c r="D727">
        <v>12.840999999999999</v>
      </c>
      <c r="E727">
        <v>31.447953333299068</v>
      </c>
      <c r="F727">
        <v>19.017440625506421</v>
      </c>
      <c r="G727">
        <v>21.601396782397469</v>
      </c>
      <c r="H727">
        <v>8.752559969262089</v>
      </c>
      <c r="I727">
        <v>1.249274243499477</v>
      </c>
      <c r="J727">
        <v>0.7818314824680298</v>
      </c>
      <c r="K727">
        <v>0.62348980185873359</v>
      </c>
      <c r="L727">
        <v>-0.50000000000000044</v>
      </c>
      <c r="M727">
        <v>0.86602540378443837</v>
      </c>
      <c r="N727">
        <v>0</v>
      </c>
      <c r="O727">
        <v>-6.63977710943921E-2</v>
      </c>
      <c r="P727" t="s">
        <v>64</v>
      </c>
    </row>
    <row r="728" spans="1:16" x14ac:dyDescent="0.3">
      <c r="A728" t="s">
        <v>32</v>
      </c>
      <c r="B728" s="1">
        <v>45637.555462962962</v>
      </c>
      <c r="C728">
        <v>8.7442343671799119</v>
      </c>
      <c r="D728">
        <v>23.757999999999999</v>
      </c>
      <c r="E728">
        <v>7.7490843785449481</v>
      </c>
      <c r="F728">
        <v>19.159604909597132</v>
      </c>
      <c r="G728">
        <v>20.91926391405319</v>
      </c>
      <c r="H728">
        <v>8.544640382769785</v>
      </c>
      <c r="I728">
        <v>0.45638905144702818</v>
      </c>
      <c r="J728">
        <v>0.97492791218182362</v>
      </c>
      <c r="K728">
        <v>-0.22252093395631431</v>
      </c>
      <c r="L728">
        <v>-0.50000000000000044</v>
      </c>
      <c r="M728">
        <v>0.86602540378443837</v>
      </c>
      <c r="N728">
        <v>0</v>
      </c>
      <c r="O728">
        <v>-5.4187688415524023E-2</v>
      </c>
      <c r="P728" t="s">
        <v>64</v>
      </c>
    </row>
    <row r="729" spans="1:16" x14ac:dyDescent="0.3">
      <c r="A729" t="s">
        <v>32</v>
      </c>
      <c r="B729" s="1">
        <v>45638.88008101852</v>
      </c>
      <c r="C729">
        <v>14.395</v>
      </c>
      <c r="D729">
        <v>8.7442343671799119</v>
      </c>
      <c r="E729">
        <v>13.811</v>
      </c>
      <c r="F729">
        <v>19.243033481025702</v>
      </c>
      <c r="G729">
        <v>20.28852605422324</v>
      </c>
      <c r="H729">
        <v>8.4863659164277276</v>
      </c>
      <c r="I729">
        <v>0.74806289071476573</v>
      </c>
      <c r="J729">
        <v>0.43388373911755818</v>
      </c>
      <c r="K729">
        <v>-0.90096886790241903</v>
      </c>
      <c r="L729">
        <v>-0.50000000000000044</v>
      </c>
      <c r="M729">
        <v>0.86602540378443837</v>
      </c>
      <c r="N729">
        <v>0</v>
      </c>
      <c r="O729">
        <v>-7.960456119029613E-2</v>
      </c>
      <c r="P729" t="s">
        <v>64</v>
      </c>
    </row>
    <row r="730" spans="1:16" x14ac:dyDescent="0.3">
      <c r="A730" t="s">
        <v>32</v>
      </c>
      <c r="B730" s="1">
        <v>45640.29886574074</v>
      </c>
      <c r="C730">
        <v>13.688000000000001</v>
      </c>
      <c r="D730">
        <v>14.395</v>
      </c>
      <c r="E730">
        <v>15.398999999999999</v>
      </c>
      <c r="F730">
        <v>18.99860490959713</v>
      </c>
      <c r="G730">
        <v>20.478261559837598</v>
      </c>
      <c r="H730">
        <v>8.6388080301566408</v>
      </c>
      <c r="I730">
        <v>0.72047391609326017</v>
      </c>
      <c r="J730">
        <v>-0.97492791218182362</v>
      </c>
      <c r="K730">
        <v>-0.22252093395631459</v>
      </c>
      <c r="L730">
        <v>-0.50000000000000044</v>
      </c>
      <c r="M730">
        <v>0.86602540378443837</v>
      </c>
      <c r="N730">
        <v>0</v>
      </c>
      <c r="O730">
        <v>-8.5802850466735747E-2</v>
      </c>
      <c r="P730" t="s">
        <v>64</v>
      </c>
    </row>
    <row r="731" spans="1:16" x14ac:dyDescent="0.3">
      <c r="A731" t="s">
        <v>32</v>
      </c>
      <c r="B731" s="1">
        <v>45642.630694444437</v>
      </c>
      <c r="C731">
        <v>15.467000000000001</v>
      </c>
      <c r="D731">
        <v>13.688000000000001</v>
      </c>
      <c r="E731">
        <v>29.564</v>
      </c>
      <c r="F731">
        <v>16.984747766739989</v>
      </c>
      <c r="G731">
        <v>19.99957322317529</v>
      </c>
      <c r="H731">
        <v>7.3055839461984773</v>
      </c>
      <c r="I731">
        <v>0.91064049356372656</v>
      </c>
      <c r="J731">
        <v>0</v>
      </c>
      <c r="K731">
        <v>1</v>
      </c>
      <c r="L731">
        <v>-0.50000000000000044</v>
      </c>
      <c r="M731">
        <v>0.86602540378443837</v>
      </c>
      <c r="N731">
        <v>0</v>
      </c>
      <c r="O731">
        <v>-9.0966301633308599E-2</v>
      </c>
      <c r="P731" t="s">
        <v>64</v>
      </c>
    </row>
    <row r="732" spans="1:16" x14ac:dyDescent="0.3">
      <c r="A732" t="s">
        <v>32</v>
      </c>
      <c r="B732" s="1">
        <v>45643.78943287037</v>
      </c>
      <c r="C732">
        <v>13.052</v>
      </c>
      <c r="D732">
        <v>15.467000000000001</v>
      </c>
      <c r="E732">
        <v>30</v>
      </c>
      <c r="F732">
        <v>14.56360490959713</v>
      </c>
      <c r="G732">
        <v>19.362791493780311</v>
      </c>
      <c r="H732">
        <v>4.5691998921816914</v>
      </c>
      <c r="I732">
        <v>0.89620661812875535</v>
      </c>
      <c r="J732">
        <v>0.7818314824680298</v>
      </c>
      <c r="K732">
        <v>0.62348980185873359</v>
      </c>
      <c r="L732">
        <v>-0.50000000000000044</v>
      </c>
      <c r="M732">
        <v>0.86602540378443837</v>
      </c>
      <c r="N732">
        <v>0</v>
      </c>
      <c r="O732">
        <v>-9.2493333276402745E-2</v>
      </c>
      <c r="P732" t="s">
        <v>64</v>
      </c>
    </row>
    <row r="733" spans="1:16" x14ac:dyDescent="0.3">
      <c r="A733" t="s">
        <v>32</v>
      </c>
      <c r="B733" s="1">
        <v>45645.017638888887</v>
      </c>
      <c r="C733">
        <v>15.606</v>
      </c>
      <c r="D733">
        <v>13.052</v>
      </c>
      <c r="E733">
        <v>12.840999999999999</v>
      </c>
      <c r="F733">
        <v>14.958604909597129</v>
      </c>
      <c r="G733">
        <v>17.537305148501709</v>
      </c>
      <c r="H733">
        <v>4.5146533786882417</v>
      </c>
      <c r="I733">
        <v>1.0432790391240609</v>
      </c>
      <c r="J733">
        <v>0.43388373911755818</v>
      </c>
      <c r="K733">
        <v>-0.90096886790241903</v>
      </c>
      <c r="L733">
        <v>-0.50000000000000044</v>
      </c>
      <c r="M733">
        <v>0.86602540378443837</v>
      </c>
      <c r="N733">
        <v>0</v>
      </c>
      <c r="O733">
        <v>-0.11211863520881669</v>
      </c>
      <c r="P733" t="s">
        <v>64</v>
      </c>
    </row>
    <row r="734" spans="1:16" x14ac:dyDescent="0.3">
      <c r="A734" t="s">
        <v>32</v>
      </c>
      <c r="B734" s="1">
        <v>45645.602418981478</v>
      </c>
      <c r="C734">
        <v>12.952999999999999</v>
      </c>
      <c r="D734">
        <v>15.606</v>
      </c>
      <c r="E734">
        <v>23.757999999999999</v>
      </c>
      <c r="F734">
        <v>13.4150334810257</v>
      </c>
      <c r="G734">
        <v>16.21623705326606</v>
      </c>
      <c r="H734">
        <v>2.3168721223842099</v>
      </c>
      <c r="I734">
        <v>0.96555845743973268</v>
      </c>
      <c r="J734">
        <v>0.43388373911755818</v>
      </c>
      <c r="K734">
        <v>-0.90096886790241903</v>
      </c>
      <c r="L734">
        <v>-0.50000000000000044</v>
      </c>
      <c r="M734">
        <v>0.86602540378443837</v>
      </c>
      <c r="N734">
        <v>0</v>
      </c>
      <c r="O734">
        <v>-9.8641643991769445E-2</v>
      </c>
      <c r="P734" t="s">
        <v>64</v>
      </c>
    </row>
    <row r="735" spans="1:16" x14ac:dyDescent="0.3">
      <c r="A735" t="s">
        <v>32</v>
      </c>
      <c r="B735" s="1">
        <v>45646.693749999999</v>
      </c>
      <c r="C735">
        <v>14.67</v>
      </c>
      <c r="D735">
        <v>12.952999999999999</v>
      </c>
      <c r="E735">
        <v>8.7442343671799119</v>
      </c>
      <c r="F735">
        <v>14.261571428571431</v>
      </c>
      <c r="G735">
        <v>16.710588169084279</v>
      </c>
      <c r="H735">
        <v>1.07622563575101</v>
      </c>
      <c r="I735">
        <v>1.0286383267675541</v>
      </c>
      <c r="J735">
        <v>-0.43388373911755801</v>
      </c>
      <c r="K735">
        <v>-0.90096886790241915</v>
      </c>
      <c r="L735">
        <v>-0.50000000000000044</v>
      </c>
      <c r="M735">
        <v>0.86602540378443837</v>
      </c>
      <c r="N735">
        <v>0</v>
      </c>
      <c r="O735">
        <v>-8.65960816653642E-2</v>
      </c>
      <c r="P735" t="s">
        <v>64</v>
      </c>
    </row>
    <row r="736" spans="1:16" x14ac:dyDescent="0.3">
      <c r="A736" t="s">
        <v>32</v>
      </c>
      <c r="B736" s="1">
        <v>45648.244930555556</v>
      </c>
      <c r="C736">
        <v>16.326404553838412</v>
      </c>
      <c r="D736">
        <v>14.67</v>
      </c>
      <c r="E736">
        <v>14.395</v>
      </c>
      <c r="F736">
        <v>14.537486364834059</v>
      </c>
      <c r="G736">
        <v>16.890259922929879</v>
      </c>
      <c r="H736">
        <v>1.333066577572344</v>
      </c>
      <c r="I736">
        <v>1.1230554595928119</v>
      </c>
      <c r="J736">
        <v>-0.78183148246802991</v>
      </c>
      <c r="K736">
        <v>0.62348980185873337</v>
      </c>
      <c r="L736">
        <v>-0.50000000000000044</v>
      </c>
      <c r="M736">
        <v>0.86602540378443837</v>
      </c>
      <c r="N736">
        <v>0</v>
      </c>
      <c r="O736">
        <v>-9.5567694773521339E-2</v>
      </c>
      <c r="P736" t="s">
        <v>64</v>
      </c>
    </row>
    <row r="737" spans="1:16" x14ac:dyDescent="0.3">
      <c r="A737" t="s">
        <v>32</v>
      </c>
      <c r="B737" s="1">
        <v>45650.649618055562</v>
      </c>
      <c r="C737">
        <v>8.8083932977926711</v>
      </c>
      <c r="D737">
        <v>16.326404553838412</v>
      </c>
      <c r="E737">
        <v>13.688000000000001</v>
      </c>
      <c r="F737">
        <v>13.84039969309015</v>
      </c>
      <c r="G737">
        <v>16.419502301343641</v>
      </c>
      <c r="H737">
        <v>2.5613072994327339</v>
      </c>
      <c r="I737">
        <v>0.63642617675009061</v>
      </c>
      <c r="J737">
        <v>0.7818314824680298</v>
      </c>
      <c r="K737">
        <v>0.62348980185873359</v>
      </c>
      <c r="L737">
        <v>-0.50000000000000044</v>
      </c>
      <c r="M737">
        <v>0.86602540378443837</v>
      </c>
      <c r="N737">
        <v>0</v>
      </c>
      <c r="O737">
        <v>-9.5019001473734821E-2</v>
      </c>
      <c r="P737" t="s">
        <v>64</v>
      </c>
    </row>
    <row r="738" spans="1:16" x14ac:dyDescent="0.3">
      <c r="A738" t="s">
        <v>32</v>
      </c>
      <c r="B738" s="1">
        <v>45652.125671296293</v>
      </c>
      <c r="C738">
        <v>18.64741872222784</v>
      </c>
      <c r="D738">
        <v>8.8083932977926711</v>
      </c>
      <c r="E738">
        <v>15.467000000000001</v>
      </c>
      <c r="F738">
        <v>14.294745224836991</v>
      </c>
      <c r="G738">
        <v>15.63974649578849</v>
      </c>
      <c r="H738">
        <v>3.1192511079127319</v>
      </c>
      <c r="I738">
        <v>1.304494562472758</v>
      </c>
      <c r="J738">
        <v>0.43388373911755818</v>
      </c>
      <c r="K738">
        <v>-0.90096886790241903</v>
      </c>
      <c r="L738">
        <v>-0.50000000000000044</v>
      </c>
      <c r="M738">
        <v>0.86602540378443837</v>
      </c>
      <c r="N738">
        <v>0</v>
      </c>
      <c r="O738">
        <v>-9.3660059291834907E-2</v>
      </c>
      <c r="P738" t="s">
        <v>64</v>
      </c>
    </row>
    <row r="739" spans="1:16" x14ac:dyDescent="0.3">
      <c r="A739" t="s">
        <v>32</v>
      </c>
      <c r="B739" s="1">
        <v>45652.894236111111</v>
      </c>
      <c r="C739">
        <v>15.06864827264415</v>
      </c>
      <c r="D739">
        <v>18.64741872222784</v>
      </c>
      <c r="E739">
        <v>13.052</v>
      </c>
      <c r="F739">
        <v>14.58283783521472</v>
      </c>
      <c r="G739">
        <v>14.57322137240593</v>
      </c>
      <c r="H739">
        <v>3.078200058848219</v>
      </c>
      <c r="I739">
        <v>1.0333137767562981</v>
      </c>
      <c r="J739">
        <v>0.43388373911755818</v>
      </c>
      <c r="K739">
        <v>-0.90096886790241903</v>
      </c>
      <c r="L739">
        <v>-0.50000000000000044</v>
      </c>
      <c r="M739">
        <v>0.86602540378443837</v>
      </c>
      <c r="N739">
        <v>0</v>
      </c>
      <c r="O739">
        <v>-0.1122677385011716</v>
      </c>
      <c r="P739" t="s">
        <v>64</v>
      </c>
    </row>
    <row r="740" spans="1:16" x14ac:dyDescent="0.3">
      <c r="A740" t="s">
        <v>32</v>
      </c>
      <c r="B740" s="1">
        <v>45654.0234837963</v>
      </c>
      <c r="C740">
        <v>16.360117608798259</v>
      </c>
      <c r="D740">
        <v>15.06864827264415</v>
      </c>
      <c r="E740">
        <v>15.606</v>
      </c>
      <c r="F740">
        <v>14.6905689221859</v>
      </c>
      <c r="G740">
        <v>14.824586915891519</v>
      </c>
      <c r="H740">
        <v>3.132690916826411</v>
      </c>
      <c r="I740">
        <v>1.1136475776947889</v>
      </c>
      <c r="J740">
        <v>-0.97492791218182362</v>
      </c>
      <c r="K740">
        <v>-0.22252093395631459</v>
      </c>
      <c r="L740">
        <v>-0.50000000000000044</v>
      </c>
      <c r="M740">
        <v>0.86602540378443837</v>
      </c>
      <c r="N740">
        <v>0</v>
      </c>
      <c r="O740">
        <v>-0.11031997021946741</v>
      </c>
      <c r="P740" t="s">
        <v>64</v>
      </c>
    </row>
    <row r="741" spans="1:16" x14ac:dyDescent="0.3">
      <c r="A741" t="s">
        <v>32</v>
      </c>
      <c r="B741" s="1">
        <v>45654.552881944437</v>
      </c>
      <c r="C741">
        <v>13.178123882972759</v>
      </c>
      <c r="D741">
        <v>16.360117608798259</v>
      </c>
      <c r="E741">
        <v>12.952999999999999</v>
      </c>
      <c r="F741">
        <v>14.7227294768963</v>
      </c>
      <c r="G741">
        <v>14.068881478961</v>
      </c>
      <c r="H741">
        <v>3.1129733484922788</v>
      </c>
      <c r="I741">
        <v>0.89508694760476526</v>
      </c>
      <c r="J741">
        <v>-0.97492791218182362</v>
      </c>
      <c r="K741">
        <v>-0.22252093395631459</v>
      </c>
      <c r="L741">
        <v>-0.50000000000000044</v>
      </c>
      <c r="M741">
        <v>0.86602540378443837</v>
      </c>
      <c r="N741">
        <v>0</v>
      </c>
      <c r="O741">
        <v>-0.10410444117479541</v>
      </c>
      <c r="P741" t="s">
        <v>64</v>
      </c>
    </row>
    <row r="742" spans="1:16" x14ac:dyDescent="0.3">
      <c r="A742" t="s">
        <v>32</v>
      </c>
      <c r="B742" s="1">
        <v>45655.770266203697</v>
      </c>
      <c r="C742">
        <v>14.80931708064533</v>
      </c>
      <c r="D742">
        <v>13.178123882972759</v>
      </c>
      <c r="E742">
        <v>14.67</v>
      </c>
      <c r="F742">
        <v>14.74263191698849</v>
      </c>
      <c r="G742">
        <v>14.502101672779959</v>
      </c>
      <c r="H742">
        <v>3.1130253954440441</v>
      </c>
      <c r="I742">
        <v>1.004523219429821</v>
      </c>
      <c r="J742">
        <v>-0.78183148246802991</v>
      </c>
      <c r="K742">
        <v>0.62348980185873337</v>
      </c>
      <c r="L742">
        <v>-0.50000000000000044</v>
      </c>
      <c r="M742">
        <v>0.86602540378443837</v>
      </c>
      <c r="N742">
        <v>0</v>
      </c>
      <c r="O742">
        <v>-0.1148844162979049</v>
      </c>
      <c r="P742" t="s">
        <v>64</v>
      </c>
    </row>
    <row r="743" spans="1:16" x14ac:dyDescent="0.3">
      <c r="A743" t="s">
        <v>32</v>
      </c>
      <c r="B743" s="1">
        <v>45656.595578703702</v>
      </c>
      <c r="C743">
        <v>8.3467837760347727</v>
      </c>
      <c r="D743">
        <v>14.80931708064533</v>
      </c>
      <c r="E743">
        <v>16.326404553838412</v>
      </c>
      <c r="F743">
        <v>13.602686091587969</v>
      </c>
      <c r="G743">
        <v>14.070086228211011</v>
      </c>
      <c r="H743">
        <v>3.8176730469193609</v>
      </c>
      <c r="I743">
        <v>0.61361286338759524</v>
      </c>
      <c r="J743">
        <v>0</v>
      </c>
      <c r="K743">
        <v>1</v>
      </c>
      <c r="L743">
        <v>-0.50000000000000044</v>
      </c>
      <c r="M743">
        <v>0.86602540378443837</v>
      </c>
      <c r="N743">
        <v>0</v>
      </c>
      <c r="O743">
        <v>-8.3571861156417349E-2</v>
      </c>
      <c r="P743" t="s">
        <v>64</v>
      </c>
    </row>
    <row r="744" spans="1:16" x14ac:dyDescent="0.3">
      <c r="A744" t="s">
        <v>32</v>
      </c>
      <c r="B744" s="1">
        <v>45658.45385416667</v>
      </c>
      <c r="C744">
        <v>16.679094974956811</v>
      </c>
      <c r="D744">
        <v>8.3467837760347727</v>
      </c>
      <c r="E744">
        <v>8.8083932977926711</v>
      </c>
      <c r="F744">
        <v>14.72707204546856</v>
      </c>
      <c r="G744">
        <v>14.28373586927936</v>
      </c>
      <c r="H744">
        <v>3.293354590967815</v>
      </c>
      <c r="I744">
        <v>1.1325464960662279</v>
      </c>
      <c r="J744">
        <v>0.97492791218182362</v>
      </c>
      <c r="K744">
        <v>-0.22252093395631431</v>
      </c>
      <c r="L744">
        <v>0</v>
      </c>
      <c r="M744">
        <v>1</v>
      </c>
      <c r="N744">
        <v>0</v>
      </c>
      <c r="O744">
        <v>-7.6371467983228136E-2</v>
      </c>
      <c r="P744" t="s">
        <v>64</v>
      </c>
    </row>
    <row r="745" spans="1:16" x14ac:dyDescent="0.3">
      <c r="A745" t="s">
        <v>32</v>
      </c>
      <c r="B745" s="1">
        <v>45659.195011574076</v>
      </c>
      <c r="C745">
        <v>14.085783054968619</v>
      </c>
      <c r="D745">
        <v>16.679094974956811</v>
      </c>
      <c r="E745">
        <v>18.64741872222784</v>
      </c>
      <c r="F745">
        <v>14.07540980728867</v>
      </c>
      <c r="G745">
        <v>14.18507751606283</v>
      </c>
      <c r="H745">
        <v>2.8031706621182941</v>
      </c>
      <c r="I745">
        <v>1.000736905502934</v>
      </c>
      <c r="J745">
        <v>0.43388373911755818</v>
      </c>
      <c r="K745">
        <v>-0.90096886790241903</v>
      </c>
      <c r="L745">
        <v>0</v>
      </c>
      <c r="M745">
        <v>1</v>
      </c>
      <c r="N745">
        <v>0</v>
      </c>
      <c r="O745">
        <v>-9.6371999147796705E-2</v>
      </c>
      <c r="P745" t="s">
        <v>64</v>
      </c>
    </row>
    <row r="746" spans="1:16" x14ac:dyDescent="0.3">
      <c r="A746" t="s">
        <v>32</v>
      </c>
      <c r="B746" s="1">
        <v>45659.817013888889</v>
      </c>
      <c r="C746">
        <v>15.895914775120371</v>
      </c>
      <c r="D746">
        <v>14.085783054968619</v>
      </c>
      <c r="E746">
        <v>15.06864827264415</v>
      </c>
      <c r="F746">
        <v>14.193590736213849</v>
      </c>
      <c r="G746">
        <v>14.38821428571428</v>
      </c>
      <c r="H746">
        <v>2.8686972400630211</v>
      </c>
      <c r="I746">
        <v>1.1199360296212539</v>
      </c>
      <c r="J746">
        <v>0.43388373911755818</v>
      </c>
      <c r="K746">
        <v>-0.90096886790241903</v>
      </c>
      <c r="L746">
        <v>0</v>
      </c>
      <c r="M746">
        <v>1</v>
      </c>
      <c r="N746">
        <v>0</v>
      </c>
      <c r="O746">
        <v>-0.10515077755464131</v>
      </c>
      <c r="P746" t="s">
        <v>64</v>
      </c>
    </row>
    <row r="747" spans="1:16" x14ac:dyDescent="0.3">
      <c r="A747" t="s">
        <v>32</v>
      </c>
      <c r="B747" s="1">
        <v>45660.607662037037</v>
      </c>
      <c r="C747">
        <v>6.4089999999999998</v>
      </c>
      <c r="D747">
        <v>15.895914775120371</v>
      </c>
      <c r="E747">
        <v>16.360117608798259</v>
      </c>
      <c r="F747">
        <v>12.772002506385521</v>
      </c>
      <c r="G747">
        <v>13.731285714285709</v>
      </c>
      <c r="H747">
        <v>3.8973530698257739</v>
      </c>
      <c r="I747">
        <v>0.50180067651842875</v>
      </c>
      <c r="J747">
        <v>-0.43388373911755801</v>
      </c>
      <c r="K747">
        <v>-0.90096886790241915</v>
      </c>
      <c r="L747">
        <v>0</v>
      </c>
      <c r="M747">
        <v>1</v>
      </c>
      <c r="N747">
        <v>0</v>
      </c>
      <c r="O747">
        <v>-4.6395773993460288E-2</v>
      </c>
      <c r="P747" t="s">
        <v>64</v>
      </c>
    </row>
    <row r="748" spans="1:16" x14ac:dyDescent="0.3">
      <c r="A748" t="s">
        <v>32</v>
      </c>
      <c r="B748" s="1">
        <v>45661.774409722217</v>
      </c>
      <c r="C748">
        <v>14.394</v>
      </c>
      <c r="D748">
        <v>6.4089999999999998</v>
      </c>
      <c r="E748">
        <v>13.178123882972759</v>
      </c>
      <c r="F748">
        <v>12.945699094532269</v>
      </c>
      <c r="G748">
        <v>13.83421428571428</v>
      </c>
      <c r="H748">
        <v>3.945269603565686</v>
      </c>
      <c r="I748">
        <v>1.1118749773972769</v>
      </c>
      <c r="J748">
        <v>-0.97492791218182362</v>
      </c>
      <c r="K748">
        <v>-0.22252093395631459</v>
      </c>
      <c r="L748">
        <v>0</v>
      </c>
      <c r="M748">
        <v>1</v>
      </c>
      <c r="N748">
        <v>0</v>
      </c>
      <c r="O748">
        <v>-6.9260834505459945E-2</v>
      </c>
      <c r="P748" t="s">
        <v>64</v>
      </c>
    </row>
    <row r="749" spans="1:16" x14ac:dyDescent="0.3">
      <c r="A749" t="s">
        <v>32</v>
      </c>
      <c r="B749" s="1">
        <v>45663.125983796293</v>
      </c>
      <c r="C749">
        <v>14.739000000000001</v>
      </c>
      <c r="D749">
        <v>14.394</v>
      </c>
      <c r="E749">
        <v>14.80931708064533</v>
      </c>
      <c r="F749">
        <v>12.935653797297221</v>
      </c>
      <c r="G749">
        <v>13.839142857142861</v>
      </c>
      <c r="H749">
        <v>3.9398194385937608</v>
      </c>
      <c r="I749">
        <v>1.13940888427848</v>
      </c>
      <c r="J749">
        <v>0</v>
      </c>
      <c r="K749">
        <v>1</v>
      </c>
      <c r="L749">
        <v>0</v>
      </c>
      <c r="M749">
        <v>1</v>
      </c>
      <c r="N749">
        <v>0</v>
      </c>
      <c r="O749">
        <v>-7.8898982125556349E-2</v>
      </c>
      <c r="P749" t="s">
        <v>64</v>
      </c>
    </row>
    <row r="750" spans="1:16" x14ac:dyDescent="0.3">
      <c r="A750" t="s">
        <v>32</v>
      </c>
      <c r="B750" s="1">
        <v>45664.670289351852</v>
      </c>
      <c r="C750">
        <v>21.565999999999999</v>
      </c>
      <c r="D750">
        <v>14.739000000000001</v>
      </c>
      <c r="E750">
        <v>8.3467837760347727</v>
      </c>
      <c r="F750">
        <v>14.82411325786369</v>
      </c>
      <c r="G750">
        <v>14.21339967472583</v>
      </c>
      <c r="H750">
        <v>4.5017451582575481</v>
      </c>
      <c r="I750">
        <v>1.4547918091335521</v>
      </c>
      <c r="J750">
        <v>0.7818314824680298</v>
      </c>
      <c r="K750">
        <v>0.62348980185873359</v>
      </c>
      <c r="L750">
        <v>0</v>
      </c>
      <c r="M750">
        <v>1</v>
      </c>
      <c r="N750">
        <v>0</v>
      </c>
      <c r="O750">
        <v>-6.0785351905445428E-2</v>
      </c>
      <c r="P750" t="s">
        <v>64</v>
      </c>
    </row>
    <row r="751" spans="1:16" x14ac:dyDescent="0.3">
      <c r="A751" t="s">
        <v>32</v>
      </c>
      <c r="B751" s="1">
        <v>45666.143101851849</v>
      </c>
      <c r="C751">
        <v>12.06</v>
      </c>
      <c r="D751">
        <v>21.565999999999999</v>
      </c>
      <c r="E751">
        <v>16.679094974956811</v>
      </c>
      <c r="F751">
        <v>14.16424254715557</v>
      </c>
      <c r="G751">
        <v>14.445657296312071</v>
      </c>
      <c r="H751">
        <v>4.5230081484738802</v>
      </c>
      <c r="I751">
        <v>0.85143975107811964</v>
      </c>
      <c r="J751">
        <v>0.43388373911755818</v>
      </c>
      <c r="K751">
        <v>-0.90096886790241903</v>
      </c>
      <c r="L751">
        <v>0</v>
      </c>
      <c r="M751">
        <v>1</v>
      </c>
      <c r="N751">
        <v>0</v>
      </c>
      <c r="O751">
        <v>-8.1909690133372182E-2</v>
      </c>
      <c r="P751" t="s">
        <v>64</v>
      </c>
    </row>
    <row r="752" spans="1:16" x14ac:dyDescent="0.3">
      <c r="A752" t="s">
        <v>32</v>
      </c>
      <c r="B752" s="1">
        <v>45668.266377314823</v>
      </c>
      <c r="C752">
        <v>13.946999999999999</v>
      </c>
      <c r="D752">
        <v>12.06</v>
      </c>
      <c r="E752">
        <v>14.085783054968619</v>
      </c>
      <c r="F752">
        <v>14.14441639644577</v>
      </c>
      <c r="G752">
        <v>14.109913101867219</v>
      </c>
      <c r="H752">
        <v>4.5237135034096214</v>
      </c>
      <c r="I752">
        <v>0.9860427339697021</v>
      </c>
      <c r="J752">
        <v>-0.97492791218182362</v>
      </c>
      <c r="K752">
        <v>-0.22252093395631459</v>
      </c>
      <c r="L752">
        <v>0</v>
      </c>
      <c r="M752">
        <v>1</v>
      </c>
      <c r="N752">
        <v>0</v>
      </c>
      <c r="O752">
        <v>-9.8732339342172792E-2</v>
      </c>
      <c r="P752" t="s">
        <v>64</v>
      </c>
    </row>
    <row r="753" spans="1:16" x14ac:dyDescent="0.3">
      <c r="A753" t="s">
        <v>32</v>
      </c>
      <c r="B753" s="1">
        <v>45669.508263888893</v>
      </c>
      <c r="C753">
        <v>14.198</v>
      </c>
      <c r="D753">
        <v>13.946999999999999</v>
      </c>
      <c r="E753">
        <v>15.895914775120371</v>
      </c>
      <c r="F753">
        <v>13.901857142857139</v>
      </c>
      <c r="G753">
        <v>14.047723939535491</v>
      </c>
      <c r="H753">
        <v>4.4592073820568743</v>
      </c>
      <c r="I753">
        <v>1.0213023218982431</v>
      </c>
      <c r="J753">
        <v>-0.78183148246802991</v>
      </c>
      <c r="K753">
        <v>0.62348980185873337</v>
      </c>
      <c r="L753">
        <v>0</v>
      </c>
      <c r="M753">
        <v>1</v>
      </c>
      <c r="N753">
        <v>0</v>
      </c>
      <c r="O753">
        <v>-9.5153103747974199E-2</v>
      </c>
      <c r="P753" t="s">
        <v>64</v>
      </c>
    </row>
    <row r="754" spans="1:16" x14ac:dyDescent="0.3">
      <c r="A754" t="s">
        <v>32</v>
      </c>
      <c r="B754" s="1">
        <v>45671.032824074071</v>
      </c>
      <c r="C754">
        <v>6.726</v>
      </c>
      <c r="D754">
        <v>14.198</v>
      </c>
      <c r="E754">
        <v>6.4089999999999998</v>
      </c>
      <c r="F754">
        <v>13.947142857142859</v>
      </c>
      <c r="G754">
        <v>13.35957268176419</v>
      </c>
      <c r="H754">
        <v>4.3711715602940879</v>
      </c>
      <c r="I754">
        <v>0.48224927403723328</v>
      </c>
      <c r="J754">
        <v>0.7818314824680298</v>
      </c>
      <c r="K754">
        <v>0.62348980185873359</v>
      </c>
      <c r="L754">
        <v>0</v>
      </c>
      <c r="M754">
        <v>1</v>
      </c>
      <c r="N754">
        <v>0</v>
      </c>
      <c r="O754">
        <v>-4.8833659894303112E-2</v>
      </c>
      <c r="P754" t="s">
        <v>64</v>
      </c>
    </row>
    <row r="755" spans="1:16" x14ac:dyDescent="0.3">
      <c r="A755" t="s">
        <v>32</v>
      </c>
      <c r="B755" s="1">
        <v>45672.691331018519</v>
      </c>
      <c r="C755">
        <v>30</v>
      </c>
      <c r="D755">
        <v>6.726</v>
      </c>
      <c r="E755">
        <v>14.394</v>
      </c>
      <c r="F755">
        <v>16.176571428571432</v>
      </c>
      <c r="G755">
        <v>14.561135261551851</v>
      </c>
      <c r="H755">
        <v>7.4982767321819344</v>
      </c>
      <c r="I755">
        <v>1.854533779171496</v>
      </c>
      <c r="J755">
        <v>0.97492791218182362</v>
      </c>
      <c r="K755">
        <v>-0.22252093395631431</v>
      </c>
      <c r="L755">
        <v>0</v>
      </c>
      <c r="M755">
        <v>1</v>
      </c>
      <c r="N755">
        <v>0</v>
      </c>
      <c r="O755">
        <v>-1.5832349848420749E-2</v>
      </c>
      <c r="P755" t="s">
        <v>64</v>
      </c>
    </row>
    <row r="756" spans="1:16" x14ac:dyDescent="0.3">
      <c r="A756" t="s">
        <v>32</v>
      </c>
      <c r="B756" s="1">
        <v>45674.137615740743</v>
      </c>
      <c r="C756">
        <v>16.542999999999999</v>
      </c>
      <c r="D756">
        <v>30</v>
      </c>
      <c r="E756">
        <v>14.739000000000001</v>
      </c>
      <c r="F756">
        <v>16.434285714285711</v>
      </c>
      <c r="G756">
        <v>14.684969755791469</v>
      </c>
      <c r="H756">
        <v>7.4715869067261709</v>
      </c>
      <c r="I756">
        <v>1.006615029152423</v>
      </c>
      <c r="J756">
        <v>-0.43388373911755801</v>
      </c>
      <c r="K756">
        <v>-0.90096886790241915</v>
      </c>
      <c r="L756">
        <v>0</v>
      </c>
      <c r="M756">
        <v>1</v>
      </c>
      <c r="N756">
        <v>0</v>
      </c>
      <c r="O756">
        <v>-5.4010241782270318E-2</v>
      </c>
      <c r="P756" t="s">
        <v>64</v>
      </c>
    </row>
    <row r="757" spans="1:16" x14ac:dyDescent="0.3">
      <c r="A757" t="s">
        <v>32</v>
      </c>
      <c r="B757" s="1">
        <v>45675.619027777779</v>
      </c>
      <c r="C757">
        <v>14.811</v>
      </c>
      <c r="D757">
        <v>16.542999999999999</v>
      </c>
      <c r="E757">
        <v>21.565999999999999</v>
      </c>
      <c r="F757">
        <v>15.469285714285711</v>
      </c>
      <c r="G757">
        <v>15.1466994860747</v>
      </c>
      <c r="H757">
        <v>7.1265893599085626</v>
      </c>
      <c r="I757">
        <v>0.95744556769525813</v>
      </c>
      <c r="J757">
        <v>-0.97492791218182362</v>
      </c>
      <c r="K757">
        <v>-0.22252093395631459</v>
      </c>
      <c r="L757">
        <v>0</v>
      </c>
      <c r="M757">
        <v>1</v>
      </c>
      <c r="N757">
        <v>0</v>
      </c>
      <c r="O757">
        <v>-7.4381736380122576E-2</v>
      </c>
      <c r="P757" t="s">
        <v>64</v>
      </c>
    </row>
    <row r="758" spans="1:16" x14ac:dyDescent="0.3">
      <c r="A758" t="s">
        <v>33</v>
      </c>
      <c r="B758" s="1">
        <v>45580.746747685182</v>
      </c>
      <c r="C758">
        <v>10.247999999999999</v>
      </c>
      <c r="D758">
        <v>9.9860000000000007</v>
      </c>
      <c r="F758">
        <v>9.7626666666666662</v>
      </c>
      <c r="H758">
        <v>0.62754867009127968</v>
      </c>
      <c r="I758">
        <v>1.049713085593442</v>
      </c>
      <c r="J758">
        <v>0.7818314824680298</v>
      </c>
      <c r="K758">
        <v>0.62348980185873359</v>
      </c>
      <c r="L758">
        <v>-1</v>
      </c>
      <c r="M758">
        <v>-1.8369701987210299E-16</v>
      </c>
      <c r="N758">
        <v>0</v>
      </c>
      <c r="O758">
        <v>-9.6519442923777399E-2</v>
      </c>
      <c r="P758" t="s">
        <v>64</v>
      </c>
    </row>
    <row r="759" spans="1:16" x14ac:dyDescent="0.3">
      <c r="A759" t="s">
        <v>33</v>
      </c>
      <c r="B759" s="1">
        <v>45581.692384259259</v>
      </c>
      <c r="C759">
        <v>10.193</v>
      </c>
      <c r="D759">
        <v>10.247999999999999</v>
      </c>
      <c r="F759">
        <v>9.8702500000000004</v>
      </c>
      <c r="H759">
        <v>0.55573517374135473</v>
      </c>
      <c r="I759">
        <v>1.0326991684405999</v>
      </c>
      <c r="J759">
        <v>0.97492791218182362</v>
      </c>
      <c r="K759">
        <v>-0.22252093395631431</v>
      </c>
      <c r="L759">
        <v>-1</v>
      </c>
      <c r="M759">
        <v>-1.8369701987210299E-16</v>
      </c>
      <c r="N759">
        <v>0</v>
      </c>
      <c r="O759">
        <v>-0.1052696183967977</v>
      </c>
      <c r="P759" t="s">
        <v>64</v>
      </c>
    </row>
    <row r="760" spans="1:16" x14ac:dyDescent="0.3">
      <c r="A760" t="s">
        <v>33</v>
      </c>
      <c r="B760" s="1">
        <v>45582.708252314813</v>
      </c>
      <c r="C760">
        <v>10.430999999999999</v>
      </c>
      <c r="D760">
        <v>10.193</v>
      </c>
      <c r="F760">
        <v>9.9824000000000002</v>
      </c>
      <c r="G760">
        <v>9.9824000000000002</v>
      </c>
      <c r="H760">
        <v>0.54269632392342637</v>
      </c>
      <c r="I760">
        <v>1.044938988125202</v>
      </c>
      <c r="J760">
        <v>0.43388373911755818</v>
      </c>
      <c r="K760">
        <v>-0.90096886790241903</v>
      </c>
      <c r="L760">
        <v>-1</v>
      </c>
      <c r="M760">
        <v>-1.8369701987210299E-16</v>
      </c>
      <c r="N760">
        <v>0</v>
      </c>
      <c r="O760">
        <v>-9.335561022345934E-2</v>
      </c>
      <c r="P760" t="s">
        <v>64</v>
      </c>
    </row>
    <row r="761" spans="1:16" x14ac:dyDescent="0.3">
      <c r="A761" t="s">
        <v>33</v>
      </c>
      <c r="B761" s="1">
        <v>45584.465127314812</v>
      </c>
      <c r="C761">
        <v>10.054</v>
      </c>
      <c r="D761">
        <v>10.430999999999999</v>
      </c>
      <c r="F761">
        <v>9.9943333333333335</v>
      </c>
      <c r="G761">
        <v>9.9943333333333335</v>
      </c>
      <c r="H761">
        <v>0.48628167420402252</v>
      </c>
      <c r="I761">
        <v>1.005969949040795</v>
      </c>
      <c r="J761">
        <v>-0.97492791218182362</v>
      </c>
      <c r="K761">
        <v>-0.22252093395631459</v>
      </c>
      <c r="L761">
        <v>-1</v>
      </c>
      <c r="M761">
        <v>-1.8369701987210299E-16</v>
      </c>
      <c r="N761">
        <v>0</v>
      </c>
      <c r="O761">
        <v>-9.4139288213951289E-2</v>
      </c>
      <c r="P761" t="s">
        <v>64</v>
      </c>
    </row>
    <row r="762" spans="1:16" x14ac:dyDescent="0.3">
      <c r="A762" t="s">
        <v>33</v>
      </c>
      <c r="B762" s="1">
        <v>45585.619016203702</v>
      </c>
      <c r="C762">
        <v>8.9359999999999999</v>
      </c>
      <c r="D762">
        <v>10.054</v>
      </c>
      <c r="F762">
        <v>9.8431428571428565</v>
      </c>
      <c r="G762">
        <v>9.8431428571428565</v>
      </c>
      <c r="H762">
        <v>0.59755179094128974</v>
      </c>
      <c r="I762">
        <v>0.9078400285205046</v>
      </c>
      <c r="J762">
        <v>-0.78183148246802991</v>
      </c>
      <c r="K762">
        <v>0.62348980185873337</v>
      </c>
      <c r="L762">
        <v>-1</v>
      </c>
      <c r="M762">
        <v>-1.8369701987210299E-16</v>
      </c>
      <c r="N762">
        <v>0</v>
      </c>
      <c r="O762">
        <v>-8.2606917140128688E-2</v>
      </c>
      <c r="P762" t="s">
        <v>64</v>
      </c>
    </row>
    <row r="763" spans="1:16" x14ac:dyDescent="0.3">
      <c r="A763" t="s">
        <v>33</v>
      </c>
      <c r="B763" s="1">
        <v>45587.611504629633</v>
      </c>
      <c r="C763">
        <v>10.391</v>
      </c>
      <c r="D763">
        <v>8.9359999999999999</v>
      </c>
      <c r="E763">
        <v>9.0540000000000003</v>
      </c>
      <c r="F763">
        <v>10.034142857142861</v>
      </c>
      <c r="G763">
        <v>9.9116250000000008</v>
      </c>
      <c r="H763">
        <v>0.51062753175918407</v>
      </c>
      <c r="I763">
        <v>1.0355641844424139</v>
      </c>
      <c r="J763">
        <v>0.7818314824680298</v>
      </c>
      <c r="K763">
        <v>0.62348980185873359</v>
      </c>
      <c r="L763">
        <v>-1</v>
      </c>
      <c r="M763">
        <v>-1.8369701987210299E-16</v>
      </c>
      <c r="N763">
        <v>0</v>
      </c>
      <c r="O763">
        <v>-8.6636520907550141E-2</v>
      </c>
      <c r="P763" t="s">
        <v>64</v>
      </c>
    </row>
    <row r="764" spans="1:16" x14ac:dyDescent="0.3">
      <c r="A764" t="s">
        <v>33</v>
      </c>
      <c r="B764" s="1">
        <v>45588.468958333331</v>
      </c>
      <c r="C764">
        <v>10.195</v>
      </c>
      <c r="D764">
        <v>10.391</v>
      </c>
      <c r="E764">
        <v>9.9860000000000007</v>
      </c>
      <c r="F764">
        <v>10.064</v>
      </c>
      <c r="G764">
        <v>9.9431111111111115</v>
      </c>
      <c r="H764">
        <v>0.51344587510921447</v>
      </c>
      <c r="I764">
        <v>1.0130165925062999</v>
      </c>
      <c r="J764">
        <v>0.97492791218182362</v>
      </c>
      <c r="K764">
        <v>-0.22252093395631431</v>
      </c>
      <c r="L764">
        <v>-1</v>
      </c>
      <c r="M764">
        <v>-1.8369701987210299E-16</v>
      </c>
      <c r="N764">
        <v>0</v>
      </c>
      <c r="O764">
        <v>-9.9010523771487335E-2</v>
      </c>
      <c r="P764" t="s">
        <v>64</v>
      </c>
    </row>
    <row r="765" spans="1:16" x14ac:dyDescent="0.3">
      <c r="A765" t="s">
        <v>33</v>
      </c>
      <c r="B765" s="1">
        <v>45589.682430555556</v>
      </c>
      <c r="C765">
        <v>9.5380000000000003</v>
      </c>
      <c r="D765">
        <v>10.195</v>
      </c>
      <c r="E765">
        <v>10.247999999999999</v>
      </c>
      <c r="F765">
        <v>9.9625714285714277</v>
      </c>
      <c r="G765">
        <v>9.9025999999999996</v>
      </c>
      <c r="H765">
        <v>0.54045747817407985</v>
      </c>
      <c r="I765">
        <v>0.95738325300865013</v>
      </c>
      <c r="J765">
        <v>0.43388373911755818</v>
      </c>
      <c r="K765">
        <v>-0.90096886790241903</v>
      </c>
      <c r="L765">
        <v>-1</v>
      </c>
      <c r="M765">
        <v>-1.8369701987210299E-16</v>
      </c>
      <c r="N765">
        <v>0</v>
      </c>
      <c r="O765">
        <v>-9.8124294646297239E-2</v>
      </c>
      <c r="P765" t="s">
        <v>64</v>
      </c>
    </row>
    <row r="766" spans="1:16" x14ac:dyDescent="0.3">
      <c r="A766" t="s">
        <v>33</v>
      </c>
      <c r="B766" s="1">
        <v>45590.389479166668</v>
      </c>
      <c r="C766">
        <v>9.9329999999999998</v>
      </c>
      <c r="D766">
        <v>9.5380000000000003</v>
      </c>
      <c r="E766">
        <v>10.193</v>
      </c>
      <c r="F766">
        <v>9.9254285714285704</v>
      </c>
      <c r="G766">
        <v>9.9053636363636368</v>
      </c>
      <c r="H766">
        <v>0.53083043656232887</v>
      </c>
      <c r="I766">
        <v>1.0007627305717051</v>
      </c>
      <c r="J766">
        <v>-0.43388373911755801</v>
      </c>
      <c r="K766">
        <v>-0.90096886790241915</v>
      </c>
      <c r="L766">
        <v>-1</v>
      </c>
      <c r="M766">
        <v>-1.8369701987210299E-16</v>
      </c>
      <c r="N766">
        <v>0</v>
      </c>
      <c r="O766">
        <v>-9.3901205347259042E-2</v>
      </c>
      <c r="P766" t="s">
        <v>64</v>
      </c>
    </row>
    <row r="767" spans="1:16" x14ac:dyDescent="0.3">
      <c r="A767" t="s">
        <v>33</v>
      </c>
      <c r="B767" s="1">
        <v>45591.457824074067</v>
      </c>
      <c r="C767">
        <v>9.3360000000000003</v>
      </c>
      <c r="D767">
        <v>9.9329999999999998</v>
      </c>
      <c r="E767">
        <v>10.430999999999999</v>
      </c>
      <c r="F767">
        <v>9.7690000000000001</v>
      </c>
      <c r="G767">
        <v>9.8579166666666662</v>
      </c>
      <c r="H767">
        <v>0.51820523604713498</v>
      </c>
      <c r="I767">
        <v>0.95567602050608869</v>
      </c>
      <c r="J767">
        <v>-0.97492791218182362</v>
      </c>
      <c r="K767">
        <v>-0.22252093395631459</v>
      </c>
      <c r="L767">
        <v>-1</v>
      </c>
      <c r="M767">
        <v>-1.8369701987210299E-16</v>
      </c>
      <c r="N767">
        <v>0</v>
      </c>
      <c r="O767">
        <v>-0.1017091340127325</v>
      </c>
      <c r="P767" t="s">
        <v>64</v>
      </c>
    </row>
    <row r="768" spans="1:16" x14ac:dyDescent="0.3">
      <c r="A768" t="s">
        <v>33</v>
      </c>
      <c r="B768" s="1">
        <v>45593.362662037027</v>
      </c>
      <c r="C768">
        <v>9.3550000000000004</v>
      </c>
      <c r="D768">
        <v>9.3360000000000003</v>
      </c>
      <c r="E768">
        <v>10.054</v>
      </c>
      <c r="F768">
        <v>9.669142857142857</v>
      </c>
      <c r="G768">
        <v>9.819230769230769</v>
      </c>
      <c r="H768">
        <v>0.52147081368357495</v>
      </c>
      <c r="I768">
        <v>0.96751068535289297</v>
      </c>
      <c r="J768">
        <v>0</v>
      </c>
      <c r="K768">
        <v>1</v>
      </c>
      <c r="L768">
        <v>-1</v>
      </c>
      <c r="M768">
        <v>-1.8369701987210299E-16</v>
      </c>
      <c r="N768">
        <v>0</v>
      </c>
      <c r="O768">
        <v>-8.7576705936848354E-2</v>
      </c>
      <c r="P768" t="s">
        <v>64</v>
      </c>
    </row>
    <row r="769" spans="1:16" x14ac:dyDescent="0.3">
      <c r="A769" t="s">
        <v>33</v>
      </c>
      <c r="B769" s="1">
        <v>45594.844328703701</v>
      </c>
      <c r="C769">
        <v>9.4860000000000007</v>
      </c>
      <c r="D769">
        <v>9.3550000000000004</v>
      </c>
      <c r="E769">
        <v>8.9359999999999999</v>
      </c>
      <c r="F769">
        <v>9.7477142857142844</v>
      </c>
      <c r="G769">
        <v>9.7954285714285714</v>
      </c>
      <c r="H769">
        <v>0.42513124024067139</v>
      </c>
      <c r="I769">
        <v>0.97315111510306029</v>
      </c>
      <c r="J769">
        <v>0.7818314824680298</v>
      </c>
      <c r="K769">
        <v>0.62348980185873359</v>
      </c>
      <c r="L769">
        <v>-1</v>
      </c>
      <c r="M769">
        <v>-1.8369701987210299E-16</v>
      </c>
      <c r="N769">
        <v>0</v>
      </c>
      <c r="O769">
        <v>-9.5958287476896831E-2</v>
      </c>
      <c r="P769" t="s">
        <v>64</v>
      </c>
    </row>
    <row r="770" spans="1:16" x14ac:dyDescent="0.3">
      <c r="A770" t="s">
        <v>33</v>
      </c>
      <c r="B770" s="1">
        <v>45596.87740740741</v>
      </c>
      <c r="C770">
        <v>9.0050000000000008</v>
      </c>
      <c r="D770">
        <v>9.4860000000000007</v>
      </c>
      <c r="E770">
        <v>10.391</v>
      </c>
      <c r="F770">
        <v>9.5497142857142858</v>
      </c>
      <c r="G770">
        <v>9.7919285714285706</v>
      </c>
      <c r="H770">
        <v>0.39745008671350401</v>
      </c>
      <c r="I770">
        <v>0.94296004965413571</v>
      </c>
      <c r="J770">
        <v>0.43388373911755818</v>
      </c>
      <c r="K770">
        <v>-0.90096886790241903</v>
      </c>
      <c r="L770">
        <v>-1</v>
      </c>
      <c r="M770">
        <v>-1.8369701987210299E-16</v>
      </c>
      <c r="N770">
        <v>0</v>
      </c>
      <c r="O770">
        <v>-8.0751390436701098E-2</v>
      </c>
      <c r="P770" t="s">
        <v>64</v>
      </c>
    </row>
    <row r="771" spans="1:16" x14ac:dyDescent="0.3">
      <c r="A771" t="s">
        <v>33</v>
      </c>
      <c r="B771" s="1">
        <v>45598.110752314817</v>
      </c>
      <c r="C771">
        <v>9.4760000000000009</v>
      </c>
      <c r="D771">
        <v>9.0050000000000008</v>
      </c>
      <c r="E771">
        <v>10.195</v>
      </c>
      <c r="F771">
        <v>9.447000000000001</v>
      </c>
      <c r="G771">
        <v>9.7554999999999996</v>
      </c>
      <c r="H771">
        <v>0.27778528878734288</v>
      </c>
      <c r="I771">
        <v>1.00306965141636</v>
      </c>
      <c r="J771">
        <v>-0.97492791218182362</v>
      </c>
      <c r="K771">
        <v>-0.22252093395631459</v>
      </c>
      <c r="L771">
        <v>-0.8660254037844386</v>
      </c>
      <c r="M771">
        <v>0.50000000000000011</v>
      </c>
      <c r="N771">
        <v>0</v>
      </c>
      <c r="O771">
        <v>-0.11810063455506779</v>
      </c>
      <c r="P771" t="s">
        <v>64</v>
      </c>
    </row>
    <row r="772" spans="1:16" x14ac:dyDescent="0.3">
      <c r="A772" t="s">
        <v>33</v>
      </c>
      <c r="B772" s="1">
        <v>45598.515104166669</v>
      </c>
      <c r="C772">
        <v>9.1999999999999993</v>
      </c>
      <c r="D772">
        <v>9.4760000000000009</v>
      </c>
      <c r="E772">
        <v>9.5380000000000003</v>
      </c>
      <c r="F772">
        <v>9.3987142857142878</v>
      </c>
      <c r="G772">
        <v>9.6806428571428569</v>
      </c>
      <c r="H772">
        <v>0.28850055706804562</v>
      </c>
      <c r="I772">
        <v>0.97885718636287156</v>
      </c>
      <c r="J772">
        <v>-0.97492791218182362</v>
      </c>
      <c r="K772">
        <v>-0.22252093395631459</v>
      </c>
      <c r="L772">
        <v>-0.8660254037844386</v>
      </c>
      <c r="M772">
        <v>0.50000000000000011</v>
      </c>
      <c r="N772">
        <v>0</v>
      </c>
      <c r="O772">
        <v>-0.12313372751164881</v>
      </c>
      <c r="P772" t="s">
        <v>64</v>
      </c>
    </row>
    <row r="773" spans="1:16" x14ac:dyDescent="0.3">
      <c r="A773" t="s">
        <v>33</v>
      </c>
      <c r="B773" s="1">
        <v>45599.594143518523</v>
      </c>
      <c r="C773">
        <v>9.07</v>
      </c>
      <c r="D773">
        <v>9.1999999999999993</v>
      </c>
      <c r="E773">
        <v>9.9329999999999998</v>
      </c>
      <c r="F773">
        <v>9.2754285714285718</v>
      </c>
      <c r="G773">
        <v>9.6004285714285711</v>
      </c>
      <c r="H773">
        <v>0.18955725356987749</v>
      </c>
      <c r="I773">
        <v>0.97785228491612264</v>
      </c>
      <c r="J773">
        <v>-0.78183148246802991</v>
      </c>
      <c r="K773">
        <v>0.62348980185873337</v>
      </c>
      <c r="L773">
        <v>-0.8660254037844386</v>
      </c>
      <c r="M773">
        <v>0.50000000000000011</v>
      </c>
      <c r="N773">
        <v>0</v>
      </c>
      <c r="O773">
        <v>-0.1033266480766091</v>
      </c>
      <c r="P773" t="s">
        <v>64</v>
      </c>
    </row>
    <row r="774" spans="1:16" x14ac:dyDescent="0.3">
      <c r="A774" t="s">
        <v>33</v>
      </c>
      <c r="B774" s="1">
        <v>45600.559444444443</v>
      </c>
      <c r="C774">
        <v>20.800045826943169</v>
      </c>
      <c r="D774">
        <v>9.07</v>
      </c>
      <c r="E774">
        <v>9.3360000000000003</v>
      </c>
      <c r="F774">
        <v>10.913149403849021</v>
      </c>
      <c r="G774">
        <v>10.34107470192451</v>
      </c>
      <c r="H774">
        <v>4.3637487520827714</v>
      </c>
      <c r="I774">
        <v>1.9059616203591481</v>
      </c>
      <c r="J774">
        <v>0</v>
      </c>
      <c r="K774">
        <v>1</v>
      </c>
      <c r="L774">
        <v>-0.8660254037844386</v>
      </c>
      <c r="M774">
        <v>0.50000000000000011</v>
      </c>
      <c r="N774">
        <v>1</v>
      </c>
      <c r="O774">
        <v>2.5691971344948938E-2</v>
      </c>
      <c r="P774" t="s">
        <v>64</v>
      </c>
    </row>
    <row r="775" spans="1:16" x14ac:dyDescent="0.3">
      <c r="A775" t="s">
        <v>33</v>
      </c>
      <c r="B775" s="1">
        <v>45601.95952546296</v>
      </c>
      <c r="C775">
        <v>9.6489999999999991</v>
      </c>
      <c r="D775">
        <v>20.800045826943169</v>
      </c>
      <c r="E775">
        <v>9.3550000000000004</v>
      </c>
      <c r="F775">
        <v>10.95514940384902</v>
      </c>
      <c r="G775">
        <v>10.31214613049594</v>
      </c>
      <c r="H775">
        <v>4.3476375803103391</v>
      </c>
      <c r="I775">
        <v>0.88077293732178108</v>
      </c>
      <c r="J775">
        <v>0.7818314824680298</v>
      </c>
      <c r="K775">
        <v>0.62348980185873359</v>
      </c>
      <c r="L775">
        <v>-0.8660254037844386</v>
      </c>
      <c r="M775">
        <v>0.50000000000000011</v>
      </c>
      <c r="N775">
        <v>0</v>
      </c>
      <c r="O775">
        <v>-2.4755983503025769E-2</v>
      </c>
      <c r="P775" t="s">
        <v>64</v>
      </c>
    </row>
    <row r="776" spans="1:16" x14ac:dyDescent="0.3">
      <c r="A776" t="s">
        <v>33</v>
      </c>
      <c r="B776" s="1">
        <v>45603.523263888892</v>
      </c>
      <c r="C776">
        <v>10.207000000000001</v>
      </c>
      <c r="D776">
        <v>9.6489999999999991</v>
      </c>
      <c r="E776">
        <v>9.4860000000000007</v>
      </c>
      <c r="F776">
        <v>11.058149403849029</v>
      </c>
      <c r="G776">
        <v>10.40293184478166</v>
      </c>
      <c r="H776">
        <v>4.3154524625275421</v>
      </c>
      <c r="I776">
        <v>0.92302958697751447</v>
      </c>
      <c r="J776">
        <v>0.43388373911755818</v>
      </c>
      <c r="K776">
        <v>-0.90096886790241903</v>
      </c>
      <c r="L776">
        <v>-0.8660254037844386</v>
      </c>
      <c r="M776">
        <v>0.50000000000000011</v>
      </c>
      <c r="N776">
        <v>0</v>
      </c>
      <c r="O776">
        <v>-7.5538668471006765E-2</v>
      </c>
      <c r="P776" t="s">
        <v>64</v>
      </c>
    </row>
    <row r="777" spans="1:16" x14ac:dyDescent="0.3">
      <c r="A777" t="s">
        <v>33</v>
      </c>
      <c r="B777" s="1">
        <v>45604.261087962957</v>
      </c>
      <c r="C777">
        <v>9.6329999999999991</v>
      </c>
      <c r="D777">
        <v>10.207000000000001</v>
      </c>
      <c r="E777">
        <v>9.0050000000000008</v>
      </c>
      <c r="F777">
        <v>11.147863689563311</v>
      </c>
      <c r="G777">
        <v>10.3487889876388</v>
      </c>
      <c r="H777">
        <v>4.2719641757889937</v>
      </c>
      <c r="I777">
        <v>0.86411167234730313</v>
      </c>
      <c r="J777">
        <v>-0.43388373911755801</v>
      </c>
      <c r="K777">
        <v>-0.90096886790241915</v>
      </c>
      <c r="L777">
        <v>-0.8660254037844386</v>
      </c>
      <c r="M777">
        <v>0.50000000000000011</v>
      </c>
      <c r="N777">
        <v>0</v>
      </c>
      <c r="O777">
        <v>-7.329252939407771E-2</v>
      </c>
      <c r="P777" t="s">
        <v>64</v>
      </c>
    </row>
    <row r="778" spans="1:16" x14ac:dyDescent="0.3">
      <c r="A778" t="s">
        <v>33</v>
      </c>
      <c r="B778" s="1">
        <v>45605.705358796287</v>
      </c>
      <c r="C778">
        <v>9.7449999999999992</v>
      </c>
      <c r="D778">
        <v>9.6329999999999991</v>
      </c>
      <c r="E778">
        <v>9.4760000000000009</v>
      </c>
      <c r="F778">
        <v>11.18629226099188</v>
      </c>
      <c r="G778">
        <v>10.31664613049594</v>
      </c>
      <c r="H778">
        <v>4.2555968747961366</v>
      </c>
      <c r="I778">
        <v>0.87115541964040355</v>
      </c>
      <c r="J778">
        <v>-0.97492791218182362</v>
      </c>
      <c r="K778">
        <v>-0.22252093395631459</v>
      </c>
      <c r="L778">
        <v>-0.8660254037844386</v>
      </c>
      <c r="M778">
        <v>0.50000000000000011</v>
      </c>
      <c r="N778">
        <v>0</v>
      </c>
      <c r="O778">
        <v>-8.3047517701418716E-2</v>
      </c>
      <c r="P778" t="s">
        <v>64</v>
      </c>
    </row>
    <row r="779" spans="1:16" x14ac:dyDescent="0.3">
      <c r="A779" t="s">
        <v>33</v>
      </c>
      <c r="B779" s="1">
        <v>45606.13790509259</v>
      </c>
      <c r="C779">
        <v>9.7940000000000005</v>
      </c>
      <c r="D779">
        <v>9.7449999999999992</v>
      </c>
      <c r="E779">
        <v>9.1999999999999993</v>
      </c>
      <c r="F779">
        <v>11.271149403849019</v>
      </c>
      <c r="G779">
        <v>10.33493184478165</v>
      </c>
      <c r="H779">
        <v>4.2151185079372793</v>
      </c>
      <c r="I779">
        <v>0.86894413161724959</v>
      </c>
      <c r="J779">
        <v>-0.78183148246802991</v>
      </c>
      <c r="K779">
        <v>0.62348980185873337</v>
      </c>
      <c r="L779">
        <v>-0.8660254037844386</v>
      </c>
      <c r="M779">
        <v>0.50000000000000011</v>
      </c>
      <c r="N779">
        <v>0</v>
      </c>
      <c r="O779">
        <v>-8.1107916674735991E-2</v>
      </c>
      <c r="P779" t="s">
        <v>64</v>
      </c>
    </row>
    <row r="780" spans="1:16" x14ac:dyDescent="0.3">
      <c r="A780" t="s">
        <v>33</v>
      </c>
      <c r="B780" s="1">
        <v>45607.824861111112</v>
      </c>
      <c r="C780">
        <v>9.6110000000000007</v>
      </c>
      <c r="D780">
        <v>9.7940000000000005</v>
      </c>
      <c r="E780">
        <v>9.07</v>
      </c>
      <c r="F780">
        <v>11.34843511813474</v>
      </c>
      <c r="G780">
        <v>10.31193184478165</v>
      </c>
      <c r="H780">
        <v>4.1727802480148881</v>
      </c>
      <c r="I780">
        <v>0.8469008328505877</v>
      </c>
      <c r="J780">
        <v>0</v>
      </c>
      <c r="K780">
        <v>1</v>
      </c>
      <c r="L780">
        <v>-0.8660254037844386</v>
      </c>
      <c r="M780">
        <v>0.50000000000000011</v>
      </c>
      <c r="N780">
        <v>0</v>
      </c>
      <c r="O780">
        <v>-7.4338032333311321E-2</v>
      </c>
      <c r="P780" t="s">
        <v>64</v>
      </c>
    </row>
    <row r="781" spans="1:16" x14ac:dyDescent="0.3">
      <c r="A781" t="s">
        <v>33</v>
      </c>
      <c r="B781" s="1">
        <v>45609.000127314823</v>
      </c>
      <c r="C781">
        <v>10.002000000000001</v>
      </c>
      <c r="D781">
        <v>9.6110000000000007</v>
      </c>
      <c r="E781">
        <v>20.800045826943169</v>
      </c>
      <c r="F781">
        <v>9.8058571428571444</v>
      </c>
      <c r="G781">
        <v>10.359503273353081</v>
      </c>
      <c r="H781">
        <v>0.22199281412650801</v>
      </c>
      <c r="I781">
        <v>1.0200025183196979</v>
      </c>
      <c r="J781">
        <v>0.97492791218182362</v>
      </c>
      <c r="K781">
        <v>-0.22252093395631431</v>
      </c>
      <c r="L781">
        <v>-0.8660254037844386</v>
      </c>
      <c r="M781">
        <v>0.50000000000000011</v>
      </c>
      <c r="N781">
        <v>0</v>
      </c>
      <c r="O781">
        <v>-9.026506268586354E-2</v>
      </c>
      <c r="P781" t="s">
        <v>64</v>
      </c>
    </row>
    <row r="782" spans="1:16" x14ac:dyDescent="0.3">
      <c r="A782" t="s">
        <v>33</v>
      </c>
      <c r="B782" s="1">
        <v>45611.302291666667</v>
      </c>
      <c r="C782">
        <v>9.6440000000000001</v>
      </c>
      <c r="D782">
        <v>10.002000000000001</v>
      </c>
      <c r="E782">
        <v>9.6489999999999991</v>
      </c>
      <c r="F782">
        <v>9.8051428571428563</v>
      </c>
      <c r="G782">
        <v>10.380146130495939</v>
      </c>
      <c r="H782">
        <v>0.22258888005425231</v>
      </c>
      <c r="I782">
        <v>0.98356537553240841</v>
      </c>
      <c r="J782">
        <v>-0.43388373911755801</v>
      </c>
      <c r="K782">
        <v>-0.90096886790241915</v>
      </c>
      <c r="L782">
        <v>-0.8660254037844386</v>
      </c>
      <c r="M782">
        <v>0.50000000000000011</v>
      </c>
      <c r="N782">
        <v>0</v>
      </c>
      <c r="O782">
        <v>-0.1201345021389338</v>
      </c>
      <c r="P782" t="s">
        <v>64</v>
      </c>
    </row>
    <row r="783" spans="1:16" x14ac:dyDescent="0.3">
      <c r="A783" t="s">
        <v>33</v>
      </c>
      <c r="B783" s="1">
        <v>45612.048819444448</v>
      </c>
      <c r="C783">
        <v>8.8420000000000005</v>
      </c>
      <c r="D783">
        <v>9.6440000000000001</v>
      </c>
      <c r="E783">
        <v>10.207000000000001</v>
      </c>
      <c r="F783">
        <v>9.6101428571428578</v>
      </c>
      <c r="G783">
        <v>10.33414613049594</v>
      </c>
      <c r="H783">
        <v>0.36452134302919492</v>
      </c>
      <c r="I783">
        <v>0.92006947361439084</v>
      </c>
      <c r="J783">
        <v>-0.97492791218182362</v>
      </c>
      <c r="K783">
        <v>-0.22252093395631459</v>
      </c>
      <c r="L783">
        <v>-0.8660254037844386</v>
      </c>
      <c r="M783">
        <v>0.50000000000000011</v>
      </c>
      <c r="N783">
        <v>0</v>
      </c>
      <c r="O783">
        <v>-0.1224083550398016</v>
      </c>
      <c r="P783" t="s">
        <v>64</v>
      </c>
    </row>
    <row r="784" spans="1:16" x14ac:dyDescent="0.3">
      <c r="A784" t="s">
        <v>33</v>
      </c>
      <c r="B784" s="1">
        <v>45614.068067129629</v>
      </c>
      <c r="C784">
        <v>10.263999999999999</v>
      </c>
      <c r="D784">
        <v>8.8420000000000005</v>
      </c>
      <c r="E784">
        <v>9.6329999999999991</v>
      </c>
      <c r="F784">
        <v>9.7002857142857142</v>
      </c>
      <c r="G784">
        <v>10.424074701924511</v>
      </c>
      <c r="H784">
        <v>0.44109360846487983</v>
      </c>
      <c r="I784">
        <v>1.0581130540073731</v>
      </c>
      <c r="J784">
        <v>0</v>
      </c>
      <c r="K784">
        <v>1</v>
      </c>
      <c r="L784">
        <v>-0.8660254037844386</v>
      </c>
      <c r="M784">
        <v>0.50000000000000011</v>
      </c>
      <c r="N784">
        <v>0</v>
      </c>
      <c r="O784">
        <v>-0.10084647302907659</v>
      </c>
      <c r="P784" t="s">
        <v>64</v>
      </c>
    </row>
    <row r="785" spans="1:16" x14ac:dyDescent="0.3">
      <c r="A785" t="s">
        <v>33</v>
      </c>
      <c r="B785" s="1">
        <v>45616.0549537037</v>
      </c>
      <c r="C785">
        <v>9.4770000000000003</v>
      </c>
      <c r="D785">
        <v>10.263999999999999</v>
      </c>
      <c r="E785">
        <v>9.7449999999999992</v>
      </c>
      <c r="F785">
        <v>9.6620000000000008</v>
      </c>
      <c r="G785">
        <v>10.42414613049594</v>
      </c>
      <c r="H785">
        <v>0.44814023102893191</v>
      </c>
      <c r="I785">
        <v>0.98085272398543533</v>
      </c>
      <c r="J785">
        <v>0.97492791218182362</v>
      </c>
      <c r="K785">
        <v>-0.22252093395631431</v>
      </c>
      <c r="L785">
        <v>-0.8660254037844386</v>
      </c>
      <c r="M785">
        <v>0.50000000000000011</v>
      </c>
      <c r="N785">
        <v>0</v>
      </c>
      <c r="O785">
        <v>-0.123230012683662</v>
      </c>
      <c r="P785" t="s">
        <v>64</v>
      </c>
    </row>
    <row r="786" spans="1:16" x14ac:dyDescent="0.3">
      <c r="A786" t="s">
        <v>33</v>
      </c>
      <c r="B786" s="1">
        <v>45618.158263888887</v>
      </c>
      <c r="C786">
        <v>9.9309999999999992</v>
      </c>
      <c r="D786">
        <v>9.4770000000000003</v>
      </c>
      <c r="E786">
        <v>9.7940000000000005</v>
      </c>
      <c r="F786">
        <v>9.6815714285714289</v>
      </c>
      <c r="G786">
        <v>10.47636041621023</v>
      </c>
      <c r="H786">
        <v>0.4577542488944803</v>
      </c>
      <c r="I786">
        <v>1.025763126110846</v>
      </c>
      <c r="J786">
        <v>-0.43388373911755801</v>
      </c>
      <c r="K786">
        <v>-0.90096886790241915</v>
      </c>
      <c r="L786">
        <v>-0.8660254037844386</v>
      </c>
      <c r="M786">
        <v>0.50000000000000011</v>
      </c>
      <c r="N786">
        <v>0</v>
      </c>
      <c r="O786">
        <v>-0.1248352847256122</v>
      </c>
      <c r="P786" t="s">
        <v>64</v>
      </c>
    </row>
    <row r="787" spans="1:16" x14ac:dyDescent="0.3">
      <c r="A787" t="s">
        <v>33</v>
      </c>
      <c r="B787" s="1">
        <v>45619.795474537037</v>
      </c>
      <c r="C787">
        <v>9.3859999999999992</v>
      </c>
      <c r="D787">
        <v>9.9309999999999992</v>
      </c>
      <c r="E787">
        <v>9.6110000000000007</v>
      </c>
      <c r="F787">
        <v>9.6494285714285706</v>
      </c>
      <c r="G787">
        <v>10.49893184478166</v>
      </c>
      <c r="H787">
        <v>0.47123662037340691</v>
      </c>
      <c r="I787">
        <v>0.97269998506351385</v>
      </c>
      <c r="J787">
        <v>-0.97492791218182362</v>
      </c>
      <c r="K787">
        <v>-0.22252093395631459</v>
      </c>
      <c r="L787">
        <v>-0.8660254037844386</v>
      </c>
      <c r="M787">
        <v>0.50000000000000011</v>
      </c>
      <c r="N787">
        <v>0</v>
      </c>
      <c r="O787">
        <v>-0.130151768472446</v>
      </c>
      <c r="P787" t="s">
        <v>64</v>
      </c>
    </row>
    <row r="788" spans="1:16" x14ac:dyDescent="0.3">
      <c r="A788" t="s">
        <v>33</v>
      </c>
      <c r="B788" s="1">
        <v>45621.804803240739</v>
      </c>
      <c r="C788">
        <v>9.9536798900226184</v>
      </c>
      <c r="D788">
        <v>9.3859999999999992</v>
      </c>
      <c r="E788">
        <v>10.002000000000001</v>
      </c>
      <c r="F788">
        <v>9.6425256985746604</v>
      </c>
      <c r="G788">
        <v>9.7241914207159006</v>
      </c>
      <c r="H788">
        <v>0.46553059679816972</v>
      </c>
      <c r="I788">
        <v>1.0322688441706831</v>
      </c>
      <c r="J788">
        <v>0</v>
      </c>
      <c r="K788">
        <v>1</v>
      </c>
      <c r="L788">
        <v>-0.8660254037844386</v>
      </c>
      <c r="M788">
        <v>0.50000000000000011</v>
      </c>
      <c r="N788">
        <v>0</v>
      </c>
      <c r="O788">
        <v>-0.1119463821086113</v>
      </c>
      <c r="P788" t="s">
        <v>64</v>
      </c>
    </row>
    <row r="789" spans="1:16" x14ac:dyDescent="0.3">
      <c r="A789" t="s">
        <v>33</v>
      </c>
      <c r="B789" s="1">
        <v>45622.821412037039</v>
      </c>
      <c r="C789">
        <v>9.2637944066044078</v>
      </c>
      <c r="D789">
        <v>9.9536798900226184</v>
      </c>
      <c r="E789">
        <v>9.6440000000000001</v>
      </c>
      <c r="F789">
        <v>9.5882106138038612</v>
      </c>
      <c r="G789">
        <v>9.6966767354733587</v>
      </c>
      <c r="H789">
        <v>0.48701415760542222</v>
      </c>
      <c r="I789">
        <v>0.96616499298655456</v>
      </c>
      <c r="J789">
        <v>0.7818314824680298</v>
      </c>
      <c r="K789">
        <v>0.62348980185873359</v>
      </c>
      <c r="L789">
        <v>-0.8660254037844386</v>
      </c>
      <c r="M789">
        <v>0.50000000000000011</v>
      </c>
      <c r="N789">
        <v>0</v>
      </c>
      <c r="O789">
        <v>-0.11741749516238929</v>
      </c>
      <c r="P789" t="s">
        <v>64</v>
      </c>
    </row>
    <row r="790" spans="1:16" x14ac:dyDescent="0.3">
      <c r="A790" t="s">
        <v>33</v>
      </c>
      <c r="B790" s="1">
        <v>45624.387048611112</v>
      </c>
      <c r="C790">
        <v>10.069010289986149</v>
      </c>
      <c r="D790">
        <v>9.2637944066044078</v>
      </c>
      <c r="E790">
        <v>8.8420000000000005</v>
      </c>
      <c r="F790">
        <v>9.763497798087597</v>
      </c>
      <c r="G790">
        <v>9.6868203276152265</v>
      </c>
      <c r="H790">
        <v>0.38348307391881031</v>
      </c>
      <c r="I790">
        <v>1.031291189584455</v>
      </c>
      <c r="J790">
        <v>0.43388373911755818</v>
      </c>
      <c r="K790">
        <v>-0.90096886790241903</v>
      </c>
      <c r="L790">
        <v>-0.8660254037844386</v>
      </c>
      <c r="M790">
        <v>0.50000000000000011</v>
      </c>
      <c r="N790">
        <v>0</v>
      </c>
      <c r="O790">
        <v>-0.11286388371482201</v>
      </c>
      <c r="P790" t="s">
        <v>64</v>
      </c>
    </row>
    <row r="791" spans="1:16" x14ac:dyDescent="0.3">
      <c r="A791" t="s">
        <v>33</v>
      </c>
      <c r="B791" s="1">
        <v>45625.555879629632</v>
      </c>
      <c r="C791">
        <v>8.9157062903508475</v>
      </c>
      <c r="D791">
        <v>10.069010289986149</v>
      </c>
      <c r="E791">
        <v>10.263999999999999</v>
      </c>
      <c r="F791">
        <v>9.5708844109948608</v>
      </c>
      <c r="G791">
        <v>9.6355850626402884</v>
      </c>
      <c r="H791">
        <v>0.42640047219981803</v>
      </c>
      <c r="I791">
        <v>0.93154456536577535</v>
      </c>
      <c r="J791">
        <v>-0.43388373911755801</v>
      </c>
      <c r="K791">
        <v>-0.90096886790241915</v>
      </c>
      <c r="L791">
        <v>-0.8660254037844386</v>
      </c>
      <c r="M791">
        <v>0.50000000000000011</v>
      </c>
      <c r="N791">
        <v>0</v>
      </c>
      <c r="O791">
        <v>-0.11380143760665121</v>
      </c>
      <c r="P791" t="s">
        <v>64</v>
      </c>
    </row>
    <row r="792" spans="1:16" x14ac:dyDescent="0.3">
      <c r="A792" t="s">
        <v>33</v>
      </c>
      <c r="B792" s="1">
        <v>45626.28833333333</v>
      </c>
      <c r="C792">
        <v>8.297115963273729</v>
      </c>
      <c r="D792">
        <v>8.9157062903508475</v>
      </c>
      <c r="E792">
        <v>9.4770000000000003</v>
      </c>
      <c r="F792">
        <v>9.4023295486053922</v>
      </c>
      <c r="G792">
        <v>9.5321647743026965</v>
      </c>
      <c r="H792">
        <v>0.64623277030410431</v>
      </c>
      <c r="I792">
        <v>0.88245312376349139</v>
      </c>
      <c r="J792">
        <v>-0.97492791218182362</v>
      </c>
      <c r="K792">
        <v>-0.22252093395631459</v>
      </c>
      <c r="L792">
        <v>-0.8660254037844386</v>
      </c>
      <c r="M792">
        <v>0.50000000000000011</v>
      </c>
      <c r="N792">
        <v>0</v>
      </c>
      <c r="O792">
        <v>-9.8337582812659974E-2</v>
      </c>
      <c r="P792" t="s">
        <v>64</v>
      </c>
    </row>
    <row r="793" spans="1:16" x14ac:dyDescent="0.3">
      <c r="A793" t="s">
        <v>33</v>
      </c>
      <c r="B793" s="1">
        <v>45627.957777777781</v>
      </c>
      <c r="C793">
        <v>9.5804287774133776</v>
      </c>
      <c r="D793">
        <v>8.297115963273729</v>
      </c>
      <c r="E793">
        <v>9.9309999999999992</v>
      </c>
      <c r="F793">
        <v>9.3522479453787337</v>
      </c>
      <c r="G793">
        <v>9.5169096869750813</v>
      </c>
      <c r="H793">
        <v>0.61106061902529518</v>
      </c>
      <c r="I793">
        <v>1.024398391591939</v>
      </c>
      <c r="J793">
        <v>-0.78183148246802991</v>
      </c>
      <c r="K793">
        <v>0.62348980185873337</v>
      </c>
      <c r="L793">
        <v>-0.50000000000000044</v>
      </c>
      <c r="M793">
        <v>0.86602540378443837</v>
      </c>
      <c r="N793">
        <v>0</v>
      </c>
      <c r="O793">
        <v>-8.664172289625649E-2</v>
      </c>
      <c r="P793" t="s">
        <v>64</v>
      </c>
    </row>
    <row r="794" spans="1:16" x14ac:dyDescent="0.3">
      <c r="A794" t="s">
        <v>33</v>
      </c>
      <c r="B794" s="1">
        <v>45629.207002314812</v>
      </c>
      <c r="C794">
        <v>10.80083410066382</v>
      </c>
      <c r="D794">
        <v>9.5804287774133776</v>
      </c>
      <c r="E794">
        <v>9.3859999999999992</v>
      </c>
      <c r="F794">
        <v>9.554367102616423</v>
      </c>
      <c r="G794">
        <v>9.601897837022495</v>
      </c>
      <c r="H794">
        <v>0.82175300960574671</v>
      </c>
      <c r="I794">
        <v>1.1304603281619501</v>
      </c>
      <c r="J794">
        <v>0.7818314824680298</v>
      </c>
      <c r="K794">
        <v>0.62348980185873359</v>
      </c>
      <c r="L794">
        <v>-0.50000000000000044</v>
      </c>
      <c r="M794">
        <v>0.86602540378443837</v>
      </c>
      <c r="N794">
        <v>0</v>
      </c>
      <c r="O794">
        <v>-9.666272351547156E-2</v>
      </c>
      <c r="P794" t="s">
        <v>64</v>
      </c>
    </row>
    <row r="795" spans="1:16" x14ac:dyDescent="0.3">
      <c r="A795" t="s">
        <v>33</v>
      </c>
      <c r="B795" s="1">
        <v>45630.373576388891</v>
      </c>
      <c r="C795">
        <v>11.27264028233281</v>
      </c>
      <c r="D795">
        <v>10.80083410066382</v>
      </c>
      <c r="E795">
        <v>9.9536798900226184</v>
      </c>
      <c r="F795">
        <v>9.7427900158035925</v>
      </c>
      <c r="G795">
        <v>9.6926578571891273</v>
      </c>
      <c r="H795">
        <v>1.048503513841321</v>
      </c>
      <c r="I795">
        <v>1.157023717746555</v>
      </c>
      <c r="J795">
        <v>0.97492791218182362</v>
      </c>
      <c r="K795">
        <v>-0.22252093395631431</v>
      </c>
      <c r="L795">
        <v>-0.50000000000000044</v>
      </c>
      <c r="M795">
        <v>0.86602540378443837</v>
      </c>
      <c r="N795">
        <v>0</v>
      </c>
      <c r="O795">
        <v>-9.5737701532414621E-2</v>
      </c>
      <c r="P795" t="s">
        <v>64</v>
      </c>
    </row>
    <row r="796" spans="1:16" x14ac:dyDescent="0.3">
      <c r="A796" t="s">
        <v>33</v>
      </c>
      <c r="B796" s="1">
        <v>45630.904305555552</v>
      </c>
      <c r="C796">
        <v>9.1987899993522397</v>
      </c>
      <c r="D796">
        <v>11.27264028233281</v>
      </c>
      <c r="E796">
        <v>9.2637944066044078</v>
      </c>
      <c r="F796">
        <v>9.7335036719104249</v>
      </c>
      <c r="G796">
        <v>9.660857142857143</v>
      </c>
      <c r="H796">
        <v>1.053727770205398</v>
      </c>
      <c r="I796">
        <v>0.9450645280829526</v>
      </c>
      <c r="J796">
        <v>0.97492791218182362</v>
      </c>
      <c r="K796">
        <v>-0.22252093395631431</v>
      </c>
      <c r="L796">
        <v>-0.50000000000000044</v>
      </c>
      <c r="M796">
        <v>0.86602540378443837</v>
      </c>
      <c r="N796">
        <v>0</v>
      </c>
      <c r="O796">
        <v>-0.1050170471733942</v>
      </c>
      <c r="P796" t="s">
        <v>64</v>
      </c>
    </row>
    <row r="797" spans="1:16" x14ac:dyDescent="0.3">
      <c r="A797" t="s">
        <v>33</v>
      </c>
      <c r="B797" s="1">
        <v>45632.270949074067</v>
      </c>
      <c r="C797">
        <v>10.122</v>
      </c>
      <c r="D797">
        <v>9.1987899993522397</v>
      </c>
      <c r="E797">
        <v>10.069010289986149</v>
      </c>
      <c r="F797">
        <v>9.7410736304838341</v>
      </c>
      <c r="G797">
        <v>9.7522857142857156</v>
      </c>
      <c r="H797">
        <v>1.0567258284018211</v>
      </c>
      <c r="I797">
        <v>1.03910506632647</v>
      </c>
      <c r="J797">
        <v>-0.43388373911755801</v>
      </c>
      <c r="K797">
        <v>-0.90096886790241915</v>
      </c>
      <c r="L797">
        <v>-0.50000000000000044</v>
      </c>
      <c r="M797">
        <v>0.86602540378443837</v>
      </c>
      <c r="N797">
        <v>0</v>
      </c>
      <c r="O797">
        <v>-0.10578356383775971</v>
      </c>
      <c r="P797" t="s">
        <v>64</v>
      </c>
    </row>
    <row r="798" spans="1:16" x14ac:dyDescent="0.3">
      <c r="A798" t="s">
        <v>33</v>
      </c>
      <c r="B798" s="1">
        <v>45633.544629629629</v>
      </c>
      <c r="C798">
        <v>9.3559999999999999</v>
      </c>
      <c r="D798">
        <v>10.122</v>
      </c>
      <c r="E798">
        <v>8.9157062903508475</v>
      </c>
      <c r="F798">
        <v>9.8039727318622845</v>
      </c>
      <c r="G798">
        <v>9.6874285714285708</v>
      </c>
      <c r="H798">
        <v>1.0115477608204639</v>
      </c>
      <c r="I798">
        <v>0.95430692246691784</v>
      </c>
      <c r="J798">
        <v>-0.97492791218182362</v>
      </c>
      <c r="K798">
        <v>-0.22252093395631459</v>
      </c>
      <c r="L798">
        <v>-0.50000000000000044</v>
      </c>
      <c r="M798">
        <v>0.86602540378443837</v>
      </c>
      <c r="N798">
        <v>0</v>
      </c>
      <c r="O798">
        <v>-0.1105737046670253</v>
      </c>
      <c r="P798" t="s">
        <v>64</v>
      </c>
    </row>
    <row r="799" spans="1:16" x14ac:dyDescent="0.3">
      <c r="A799" t="s">
        <v>33</v>
      </c>
      <c r="B799" s="1">
        <v>45635.030138888891</v>
      </c>
      <c r="C799">
        <v>8.4480000000000004</v>
      </c>
      <c r="D799">
        <v>9.3559999999999999</v>
      </c>
      <c r="E799">
        <v>8.297115963273729</v>
      </c>
      <c r="F799">
        <v>9.825527594251751</v>
      </c>
      <c r="G799">
        <v>9.6139285714285716</v>
      </c>
      <c r="H799">
        <v>0.97503552742023125</v>
      </c>
      <c r="I799">
        <v>0.85980107013706641</v>
      </c>
      <c r="J799">
        <v>0</v>
      </c>
      <c r="K799">
        <v>1</v>
      </c>
      <c r="L799">
        <v>-0.50000000000000044</v>
      </c>
      <c r="M799">
        <v>0.86602540378443837</v>
      </c>
      <c r="N799">
        <v>0</v>
      </c>
      <c r="O799">
        <v>-8.2817626703247993E-2</v>
      </c>
      <c r="P799" t="s">
        <v>64</v>
      </c>
    </row>
    <row r="800" spans="1:16" x14ac:dyDescent="0.3">
      <c r="A800" t="s">
        <v>33</v>
      </c>
      <c r="B800" s="1">
        <v>45636.001354166663</v>
      </c>
      <c r="C800">
        <v>10.071</v>
      </c>
      <c r="D800">
        <v>8.4480000000000004</v>
      </c>
      <c r="E800">
        <v>9.5804287774133776</v>
      </c>
      <c r="F800">
        <v>9.8956091974784108</v>
      </c>
      <c r="G800">
        <v>9.6239285714285732</v>
      </c>
      <c r="H800">
        <v>0.97210844153163756</v>
      </c>
      <c r="I800">
        <v>1.0177240007459349</v>
      </c>
      <c r="J800">
        <v>0.7818314824680298</v>
      </c>
      <c r="K800">
        <v>0.62348980185873359</v>
      </c>
      <c r="L800">
        <v>-0.50000000000000044</v>
      </c>
      <c r="M800">
        <v>0.86602540378443837</v>
      </c>
      <c r="N800">
        <v>0</v>
      </c>
      <c r="O800">
        <v>-0.1070422507161972</v>
      </c>
      <c r="P800" t="s">
        <v>64</v>
      </c>
    </row>
    <row r="801" spans="1:16" x14ac:dyDescent="0.3">
      <c r="A801" t="s">
        <v>33</v>
      </c>
      <c r="B801" s="1">
        <v>45638.161898148152</v>
      </c>
      <c r="C801">
        <v>15.31236597626128</v>
      </c>
      <c r="D801">
        <v>10.071</v>
      </c>
      <c r="E801">
        <v>10.80083410066382</v>
      </c>
      <c r="F801">
        <v>10.540113751135189</v>
      </c>
      <c r="G801">
        <v>10.04724042687581</v>
      </c>
      <c r="H801">
        <v>2.283421700355821</v>
      </c>
      <c r="I801">
        <v>1.4527703291477081</v>
      </c>
      <c r="J801">
        <v>0.43388373911755818</v>
      </c>
      <c r="K801">
        <v>-0.90096886790241903</v>
      </c>
      <c r="L801">
        <v>-0.50000000000000044</v>
      </c>
      <c r="M801">
        <v>0.86602540378443837</v>
      </c>
      <c r="N801">
        <v>0</v>
      </c>
      <c r="O801">
        <v>-4.8001946745582343E-2</v>
      </c>
      <c r="P801" t="s">
        <v>64</v>
      </c>
    </row>
    <row r="802" spans="1:16" x14ac:dyDescent="0.3">
      <c r="A802" t="s">
        <v>33</v>
      </c>
      <c r="B802" s="1">
        <v>45639.784930555557</v>
      </c>
      <c r="C802">
        <v>14.46370683693333</v>
      </c>
      <c r="D802">
        <v>15.31236597626128</v>
      </c>
      <c r="E802">
        <v>11.27264028233281</v>
      </c>
      <c r="F802">
        <v>10.99598040179241</v>
      </c>
      <c r="G802">
        <v>10.369385208798001</v>
      </c>
      <c r="H802">
        <v>2.7290833238677941</v>
      </c>
      <c r="I802">
        <v>1.315362977476086</v>
      </c>
      <c r="J802">
        <v>-0.43388373911755801</v>
      </c>
      <c r="K802">
        <v>-0.90096886790241915</v>
      </c>
      <c r="L802">
        <v>-0.50000000000000044</v>
      </c>
      <c r="M802">
        <v>0.86602540378443837</v>
      </c>
      <c r="N802">
        <v>0</v>
      </c>
      <c r="O802">
        <v>-4.5287825798340342E-2</v>
      </c>
      <c r="P802" t="s">
        <v>64</v>
      </c>
    </row>
    <row r="803" spans="1:16" x14ac:dyDescent="0.3">
      <c r="A803" t="s">
        <v>33</v>
      </c>
      <c r="B803" s="1">
        <v>45642.11136574074</v>
      </c>
      <c r="C803">
        <v>5.6999053340923114</v>
      </c>
      <c r="D803">
        <v>14.46370683693333</v>
      </c>
      <c r="E803">
        <v>9.1987899993522397</v>
      </c>
      <c r="F803">
        <v>10.4961397353267</v>
      </c>
      <c r="G803">
        <v>10.114821703618571</v>
      </c>
      <c r="H803">
        <v>3.360481306519477</v>
      </c>
      <c r="I803">
        <v>0.54304772371317633</v>
      </c>
      <c r="J803">
        <v>0</v>
      </c>
      <c r="K803">
        <v>1</v>
      </c>
      <c r="L803">
        <v>-0.50000000000000044</v>
      </c>
      <c r="M803">
        <v>0.86602540378443837</v>
      </c>
      <c r="N803">
        <v>0</v>
      </c>
      <c r="O803">
        <v>-1.574669211464608E-2</v>
      </c>
      <c r="P803" t="s">
        <v>64</v>
      </c>
    </row>
    <row r="804" spans="1:16" x14ac:dyDescent="0.3">
      <c r="A804" t="s">
        <v>33</v>
      </c>
      <c r="B804" s="1">
        <v>45644.015729166669</v>
      </c>
      <c r="C804">
        <v>15.508561368686561</v>
      </c>
      <c r="D804">
        <v>5.6999053340923114</v>
      </c>
      <c r="E804">
        <v>10.122</v>
      </c>
      <c r="F804">
        <v>11.26564850228192</v>
      </c>
      <c r="G804">
        <v>10.50336106638288</v>
      </c>
      <c r="H804">
        <v>3.8426638234623551</v>
      </c>
      <c r="I804">
        <v>1.376623812550285</v>
      </c>
      <c r="J804">
        <v>0.97492791218182362</v>
      </c>
      <c r="K804">
        <v>-0.22252093395631431</v>
      </c>
      <c r="L804">
        <v>-0.50000000000000044</v>
      </c>
      <c r="M804">
        <v>0.86602540378443837</v>
      </c>
      <c r="N804">
        <v>0</v>
      </c>
      <c r="O804">
        <v>-3.4510647998306943E-2</v>
      </c>
      <c r="P804" t="s">
        <v>64</v>
      </c>
    </row>
    <row r="805" spans="1:16" x14ac:dyDescent="0.3">
      <c r="A805" t="s">
        <v>33</v>
      </c>
      <c r="B805" s="1">
        <v>45644.417361111111</v>
      </c>
      <c r="C805">
        <v>16.054562499544499</v>
      </c>
      <c r="D805">
        <v>15.508561368686561</v>
      </c>
      <c r="E805">
        <v>9.3559999999999999</v>
      </c>
      <c r="F805">
        <v>12.222586002216859</v>
      </c>
      <c r="G805">
        <v>11.013279367039569</v>
      </c>
      <c r="H805">
        <v>4.1124450509057606</v>
      </c>
      <c r="I805">
        <v>1.313515910881438</v>
      </c>
      <c r="J805">
        <v>0.97492791218182362</v>
      </c>
      <c r="K805">
        <v>-0.22252093395631431</v>
      </c>
      <c r="L805">
        <v>-0.50000000000000044</v>
      </c>
      <c r="M805">
        <v>0.86602540378443837</v>
      </c>
      <c r="N805">
        <v>0</v>
      </c>
      <c r="O805">
        <v>-2.2766327025743549E-2</v>
      </c>
      <c r="P805" t="s">
        <v>64</v>
      </c>
    </row>
    <row r="806" spans="1:16" x14ac:dyDescent="0.3">
      <c r="A806" t="s">
        <v>33</v>
      </c>
      <c r="B806" s="1">
        <v>45645.488287037027</v>
      </c>
      <c r="C806">
        <v>14.957997554283841</v>
      </c>
      <c r="D806">
        <v>16.054562499544499</v>
      </c>
      <c r="E806">
        <v>8.4480000000000004</v>
      </c>
      <c r="F806">
        <v>13.152585652828829</v>
      </c>
      <c r="G806">
        <v>11.489056623540289</v>
      </c>
      <c r="H806">
        <v>3.8439109250951899</v>
      </c>
      <c r="I806">
        <v>1.137266603833148</v>
      </c>
      <c r="J806">
        <v>0.43388373911755818</v>
      </c>
      <c r="K806">
        <v>-0.90096886790241903</v>
      </c>
      <c r="L806">
        <v>-0.50000000000000044</v>
      </c>
      <c r="M806">
        <v>0.86602540378443837</v>
      </c>
      <c r="N806">
        <v>0</v>
      </c>
      <c r="O806">
        <v>-2.8664407852234789E-2</v>
      </c>
      <c r="P806" t="s">
        <v>64</v>
      </c>
    </row>
    <row r="807" spans="1:16" x14ac:dyDescent="0.3">
      <c r="A807" t="s">
        <v>33</v>
      </c>
      <c r="B807" s="1">
        <v>45646.806319444448</v>
      </c>
      <c r="C807">
        <v>14.6036291323064</v>
      </c>
      <c r="D807">
        <v>14.957997554283841</v>
      </c>
      <c r="E807">
        <v>10.071</v>
      </c>
      <c r="F807">
        <v>13.800104100301169</v>
      </c>
      <c r="G807">
        <v>11.84785664888979</v>
      </c>
      <c r="H807">
        <v>3.613131219715382</v>
      </c>
      <c r="I807">
        <v>1.0582259356841921</v>
      </c>
      <c r="J807">
        <v>-0.43388373911755801</v>
      </c>
      <c r="K807">
        <v>-0.90096886790241915</v>
      </c>
      <c r="L807">
        <v>-0.50000000000000044</v>
      </c>
      <c r="M807">
        <v>0.86602540378443837</v>
      </c>
      <c r="N807">
        <v>0</v>
      </c>
      <c r="O807">
        <v>-3.8373918012347241E-2</v>
      </c>
      <c r="P807" t="s">
        <v>64</v>
      </c>
    </row>
    <row r="808" spans="1:16" x14ac:dyDescent="0.3">
      <c r="A808" t="s">
        <v>33</v>
      </c>
      <c r="B808" s="1">
        <v>45647.946909722217</v>
      </c>
      <c r="C808">
        <v>15.295636136597111</v>
      </c>
      <c r="D808">
        <v>14.6036291323064</v>
      </c>
      <c r="E808">
        <v>15.31236597626128</v>
      </c>
      <c r="F808">
        <v>13.797714123206291</v>
      </c>
      <c r="G808">
        <v>12.168913937170741</v>
      </c>
      <c r="H808">
        <v>3.611969531328286</v>
      </c>
      <c r="I808">
        <v>1.10856297582717</v>
      </c>
      <c r="J808">
        <v>-0.97492791218182362</v>
      </c>
      <c r="K808">
        <v>-0.22252093395631459</v>
      </c>
      <c r="L808">
        <v>-0.50000000000000044</v>
      </c>
      <c r="M808">
        <v>0.86602540378443837</v>
      </c>
      <c r="N808">
        <v>0</v>
      </c>
      <c r="O808">
        <v>-1.7728609320159738E-2</v>
      </c>
      <c r="P808" t="s">
        <v>64</v>
      </c>
    </row>
    <row r="809" spans="1:16" x14ac:dyDescent="0.3">
      <c r="A809" t="s">
        <v>33</v>
      </c>
      <c r="B809" s="1">
        <v>45648.459479166668</v>
      </c>
      <c r="C809">
        <v>9.31</v>
      </c>
      <c r="D809">
        <v>15.295636136597111</v>
      </c>
      <c r="E809">
        <v>14.46370683693333</v>
      </c>
      <c r="F809">
        <v>13.061470289358679</v>
      </c>
      <c r="G809">
        <v>12.028725345575539</v>
      </c>
      <c r="H809">
        <v>3.9618932815890062</v>
      </c>
      <c r="I809">
        <v>0.71278340653590533</v>
      </c>
      <c r="J809">
        <v>-0.78183148246802991</v>
      </c>
      <c r="K809">
        <v>0.62348980185873337</v>
      </c>
      <c r="L809">
        <v>-0.50000000000000044</v>
      </c>
      <c r="M809">
        <v>0.86602540378443837</v>
      </c>
      <c r="N809">
        <v>0</v>
      </c>
      <c r="O809">
        <v>-2.399509018491075E-2</v>
      </c>
      <c r="P809" t="s">
        <v>64</v>
      </c>
    </row>
    <row r="810" spans="1:16" x14ac:dyDescent="0.3">
      <c r="A810" t="s">
        <v>33</v>
      </c>
      <c r="B810" s="1">
        <v>45649.682928240742</v>
      </c>
      <c r="C810">
        <v>9.7420000000000009</v>
      </c>
      <c r="D810">
        <v>9.31</v>
      </c>
      <c r="E810">
        <v>5.6999053340923114</v>
      </c>
      <c r="F810">
        <v>13.638912384488339</v>
      </c>
      <c r="G810">
        <v>12.06752605990752</v>
      </c>
      <c r="H810">
        <v>2.8481502490486541</v>
      </c>
      <c r="I810">
        <v>0.71427977620854044</v>
      </c>
      <c r="J810">
        <v>0</v>
      </c>
      <c r="K810">
        <v>1</v>
      </c>
      <c r="L810">
        <v>-0.50000000000000044</v>
      </c>
      <c r="M810">
        <v>0.86602540378443837</v>
      </c>
      <c r="N810">
        <v>0</v>
      </c>
      <c r="O810">
        <v>-2.1291009007846081E-2</v>
      </c>
      <c r="P810" t="s">
        <v>64</v>
      </c>
    </row>
    <row r="811" spans="1:16" x14ac:dyDescent="0.3">
      <c r="A811" t="s">
        <v>33</v>
      </c>
      <c r="B811" s="1">
        <v>45652.549212962957</v>
      </c>
      <c r="C811">
        <v>9.7799999999999994</v>
      </c>
      <c r="D811">
        <v>9.7420000000000009</v>
      </c>
      <c r="E811">
        <v>15.508561368686561</v>
      </c>
      <c r="F811">
        <v>12.820546474675981</v>
      </c>
      <c r="G811">
        <v>12.043097488478949</v>
      </c>
      <c r="H811">
        <v>3.0380727766567879</v>
      </c>
      <c r="I811">
        <v>0.76283793803019129</v>
      </c>
      <c r="J811">
        <v>0.43388373911755818</v>
      </c>
      <c r="K811">
        <v>-0.90096886790241903</v>
      </c>
      <c r="L811">
        <v>-0.50000000000000044</v>
      </c>
      <c r="M811">
        <v>0.86602540378443837</v>
      </c>
      <c r="N811">
        <v>0</v>
      </c>
      <c r="O811">
        <v>-5.8047512757207209E-2</v>
      </c>
      <c r="P811" t="s">
        <v>64</v>
      </c>
    </row>
    <row r="812" spans="1:16" x14ac:dyDescent="0.3">
      <c r="A812" t="s">
        <v>33</v>
      </c>
      <c r="B812" s="1">
        <v>45652.949212962973</v>
      </c>
      <c r="C812">
        <v>10.372999999999999</v>
      </c>
      <c r="D812">
        <v>9.7799999999999994</v>
      </c>
      <c r="E812">
        <v>16.054562499544499</v>
      </c>
      <c r="F812">
        <v>12.008894689026761</v>
      </c>
      <c r="G812">
        <v>12.115740345621809</v>
      </c>
      <c r="H812">
        <v>2.777873615019772</v>
      </c>
      <c r="I812">
        <v>0.86377634285544014</v>
      </c>
      <c r="J812">
        <v>0.43388373911755818</v>
      </c>
      <c r="K812">
        <v>-0.90096886790241903</v>
      </c>
      <c r="L812">
        <v>-0.50000000000000044</v>
      </c>
      <c r="M812">
        <v>0.86602540378443837</v>
      </c>
      <c r="N812">
        <v>0</v>
      </c>
      <c r="O812">
        <v>-6.5970518211156515E-2</v>
      </c>
      <c r="P812" t="s">
        <v>64</v>
      </c>
    </row>
    <row r="813" spans="1:16" x14ac:dyDescent="0.3">
      <c r="A813" t="s">
        <v>33</v>
      </c>
      <c r="B813" s="1">
        <v>45654.286319444444</v>
      </c>
      <c r="C813">
        <v>9.4580000000000002</v>
      </c>
      <c r="D813">
        <v>10.372999999999999</v>
      </c>
      <c r="E813">
        <v>14.957997554283841</v>
      </c>
      <c r="F813">
        <v>11.2231807527005</v>
      </c>
      <c r="G813">
        <v>12.18788320276466</v>
      </c>
      <c r="H813">
        <v>2.5751350191984899</v>
      </c>
      <c r="I813">
        <v>0.84272002435710669</v>
      </c>
      <c r="J813">
        <v>-0.97492791218182362</v>
      </c>
      <c r="K813">
        <v>-0.22252093395631459</v>
      </c>
      <c r="L813">
        <v>-0.50000000000000044</v>
      </c>
      <c r="M813">
        <v>0.86602540378443837</v>
      </c>
      <c r="N813">
        <v>0</v>
      </c>
      <c r="O813">
        <v>-7.3375736394677593E-2</v>
      </c>
      <c r="P813" t="s">
        <v>64</v>
      </c>
    </row>
    <row r="814" spans="1:16" x14ac:dyDescent="0.3">
      <c r="A814" t="s">
        <v>33</v>
      </c>
      <c r="B814" s="1">
        <v>45655.58148148148</v>
      </c>
      <c r="C814">
        <v>9.5879999999999992</v>
      </c>
      <c r="D814">
        <v>9.4580000000000002</v>
      </c>
      <c r="E814">
        <v>14.6036291323064</v>
      </c>
      <c r="F814">
        <v>10.50666230522816</v>
      </c>
      <c r="G814">
        <v>12.153383202764671</v>
      </c>
      <c r="H814">
        <v>2.1385554411977612</v>
      </c>
      <c r="I814">
        <v>0.91256374373669813</v>
      </c>
      <c r="J814">
        <v>-0.78183148246802991</v>
      </c>
      <c r="K814">
        <v>0.62348980185873337</v>
      </c>
      <c r="L814">
        <v>-0.50000000000000044</v>
      </c>
      <c r="M814">
        <v>0.86602540378443837</v>
      </c>
      <c r="N814">
        <v>0</v>
      </c>
      <c r="O814">
        <v>-7.9082588678493104E-2</v>
      </c>
      <c r="P814" t="s">
        <v>64</v>
      </c>
    </row>
    <row r="815" spans="1:16" x14ac:dyDescent="0.3">
      <c r="A815" t="s">
        <v>33</v>
      </c>
      <c r="B815" s="1">
        <v>45657.036620370367</v>
      </c>
      <c r="C815">
        <v>10.275</v>
      </c>
      <c r="D815">
        <v>9.5879999999999992</v>
      </c>
      <c r="E815">
        <v>15.295636136597111</v>
      </c>
      <c r="F815">
        <v>9.7894285714285711</v>
      </c>
      <c r="G815">
        <v>11.79357134731743</v>
      </c>
      <c r="H815">
        <v>0.39977987991012398</v>
      </c>
      <c r="I815">
        <v>1.0496015038494799</v>
      </c>
      <c r="J815">
        <v>0.7818314824680298</v>
      </c>
      <c r="K815">
        <v>0.62348980185873359</v>
      </c>
      <c r="L815">
        <v>-0.50000000000000044</v>
      </c>
      <c r="M815">
        <v>0.86602540378443837</v>
      </c>
      <c r="N815">
        <v>0</v>
      </c>
      <c r="O815">
        <v>-9.3377775028230692E-2</v>
      </c>
      <c r="P815" t="s">
        <v>64</v>
      </c>
    </row>
    <row r="816" spans="1:16" x14ac:dyDescent="0.3">
      <c r="A816" t="s">
        <v>33</v>
      </c>
      <c r="B816" s="1">
        <v>45658.070625</v>
      </c>
      <c r="C816">
        <v>10.286</v>
      </c>
      <c r="D816">
        <v>10.275</v>
      </c>
      <c r="E816">
        <v>9.31</v>
      </c>
      <c r="F816">
        <v>9.9288571428571419</v>
      </c>
      <c r="G816">
        <v>11.495163716107911</v>
      </c>
      <c r="H816">
        <v>0.3740750497656074</v>
      </c>
      <c r="I816">
        <v>1.035970083568954</v>
      </c>
      <c r="J816">
        <v>0.97492791218182362</v>
      </c>
      <c r="K816">
        <v>-0.22252093395631431</v>
      </c>
      <c r="L816">
        <v>0</v>
      </c>
      <c r="M816">
        <v>1</v>
      </c>
      <c r="N816">
        <v>0</v>
      </c>
      <c r="O816">
        <v>-7.0909009954337299E-2</v>
      </c>
      <c r="P816" t="s">
        <v>64</v>
      </c>
    </row>
    <row r="817" spans="1:16" x14ac:dyDescent="0.3">
      <c r="A817" t="s">
        <v>33</v>
      </c>
      <c r="B817" s="1">
        <v>45659.748414351852</v>
      </c>
      <c r="C817">
        <v>10.19</v>
      </c>
      <c r="D817">
        <v>10.286</v>
      </c>
      <c r="E817">
        <v>9.7420000000000009</v>
      </c>
      <c r="F817">
        <v>9.9928571428571438</v>
      </c>
      <c r="G817">
        <v>11.81588476367274</v>
      </c>
      <c r="H817">
        <v>0.37510017709558702</v>
      </c>
      <c r="I817">
        <v>1.0197282753667201</v>
      </c>
      <c r="J817">
        <v>0.43388373911755818</v>
      </c>
      <c r="K817">
        <v>-0.90096886790241903</v>
      </c>
      <c r="L817">
        <v>0</v>
      </c>
      <c r="M817">
        <v>1</v>
      </c>
      <c r="N817">
        <v>0</v>
      </c>
      <c r="O817">
        <v>-5.7638666626820823E-2</v>
      </c>
      <c r="P817" t="s">
        <v>64</v>
      </c>
    </row>
    <row r="818" spans="1:16" x14ac:dyDescent="0.3">
      <c r="A818" t="s">
        <v>33</v>
      </c>
      <c r="B818" s="1">
        <v>45661.012789351851</v>
      </c>
      <c r="C818">
        <v>9.3190000000000008</v>
      </c>
      <c r="D818">
        <v>10.19</v>
      </c>
      <c r="E818">
        <v>9.7799999999999994</v>
      </c>
      <c r="F818">
        <v>9.9270000000000014</v>
      </c>
      <c r="G818">
        <v>11.373773237337989</v>
      </c>
      <c r="H818">
        <v>0.45140816710969239</v>
      </c>
      <c r="I818">
        <v>0.93875280157622631</v>
      </c>
      <c r="J818">
        <v>-0.97492791218182362</v>
      </c>
      <c r="K818">
        <v>-0.22252093395631459</v>
      </c>
      <c r="L818">
        <v>0</v>
      </c>
      <c r="M818">
        <v>1</v>
      </c>
      <c r="N818">
        <v>0</v>
      </c>
      <c r="O818">
        <v>-6.7555123299677611E-2</v>
      </c>
      <c r="P818" t="s">
        <v>64</v>
      </c>
    </row>
    <row r="819" spans="1:16" x14ac:dyDescent="0.3">
      <c r="A819" t="s">
        <v>33</v>
      </c>
      <c r="B819" s="1">
        <v>45662.817604166667</v>
      </c>
      <c r="C819">
        <v>9.9290000000000003</v>
      </c>
      <c r="D819">
        <v>9.3190000000000008</v>
      </c>
      <c r="E819">
        <v>10.372999999999999</v>
      </c>
      <c r="F819">
        <v>9.8635714285714293</v>
      </c>
      <c r="G819">
        <v>10.9362330587991</v>
      </c>
      <c r="H819">
        <v>0.40733723012710099</v>
      </c>
      <c r="I819">
        <v>1.006633253002639</v>
      </c>
      <c r="J819">
        <v>-0.78183148246802991</v>
      </c>
      <c r="K819">
        <v>0.62348980185873337</v>
      </c>
      <c r="L819">
        <v>0</v>
      </c>
      <c r="M819">
        <v>1</v>
      </c>
      <c r="N819">
        <v>0</v>
      </c>
      <c r="O819">
        <v>-6.7760809536956845E-2</v>
      </c>
      <c r="P819" t="s">
        <v>64</v>
      </c>
    </row>
    <row r="820" spans="1:16" x14ac:dyDescent="0.3">
      <c r="A820" t="s">
        <v>33</v>
      </c>
      <c r="B820" s="1">
        <v>45664.458738425928</v>
      </c>
      <c r="C820">
        <v>10.281000000000001</v>
      </c>
      <c r="D820">
        <v>9.9290000000000003</v>
      </c>
      <c r="E820">
        <v>9.4580000000000002</v>
      </c>
      <c r="F820">
        <v>9.9811428571428582</v>
      </c>
      <c r="G820">
        <v>10.60216180492168</v>
      </c>
      <c r="H820">
        <v>0.38913126687165661</v>
      </c>
      <c r="I820">
        <v>1.0300422624048799</v>
      </c>
      <c r="J820">
        <v>0.7818314824680298</v>
      </c>
      <c r="K820">
        <v>0.62348980185873359</v>
      </c>
      <c r="L820">
        <v>0</v>
      </c>
      <c r="M820">
        <v>1</v>
      </c>
      <c r="N820">
        <v>0</v>
      </c>
      <c r="O820">
        <v>-7.2109257942377658E-2</v>
      </c>
      <c r="P820" t="s">
        <v>64</v>
      </c>
    </row>
    <row r="821" spans="1:16" x14ac:dyDescent="0.3">
      <c r="A821" t="s">
        <v>35</v>
      </c>
      <c r="B821" s="1">
        <v>45579.233622685177</v>
      </c>
      <c r="C821">
        <v>4.6759497335570561</v>
      </c>
      <c r="D821">
        <v>2.620872047431293</v>
      </c>
      <c r="F821">
        <v>3.4090700925849111</v>
      </c>
      <c r="H821">
        <v>1.108010887416967</v>
      </c>
      <c r="I821">
        <v>1.371619894852806</v>
      </c>
      <c r="J821">
        <v>0</v>
      </c>
      <c r="K821">
        <v>1</v>
      </c>
      <c r="L821">
        <v>-1</v>
      </c>
      <c r="M821">
        <v>-1.8369701987210299E-16</v>
      </c>
      <c r="N821">
        <v>0</v>
      </c>
      <c r="O821">
        <v>-4.2080727409259611E-2</v>
      </c>
      <c r="P821" t="s">
        <v>64</v>
      </c>
    </row>
    <row r="822" spans="1:16" x14ac:dyDescent="0.3">
      <c r="A822" t="s">
        <v>35</v>
      </c>
      <c r="B822" s="1">
        <v>45579.633622685193</v>
      </c>
      <c r="C822">
        <v>4.346914228858493</v>
      </c>
      <c r="D822">
        <v>4.6759497335570561</v>
      </c>
      <c r="F822">
        <v>3.6435311266533059</v>
      </c>
      <c r="H822">
        <v>1.018992962230542</v>
      </c>
      <c r="I822">
        <v>1.1930495128778409</v>
      </c>
      <c r="J822">
        <v>0</v>
      </c>
      <c r="K822">
        <v>1</v>
      </c>
      <c r="L822">
        <v>-1</v>
      </c>
      <c r="M822">
        <v>-1.8369701987210299E-16</v>
      </c>
      <c r="N822">
        <v>0</v>
      </c>
      <c r="O822">
        <v>-5.1977612864627321E-2</v>
      </c>
      <c r="P822" t="s">
        <v>64</v>
      </c>
    </row>
    <row r="823" spans="1:16" x14ac:dyDescent="0.3">
      <c r="A823" t="s">
        <v>35</v>
      </c>
      <c r="B823" s="1">
        <v>45581.016747685193</v>
      </c>
      <c r="C823">
        <v>23.194470022570339</v>
      </c>
      <c r="D823">
        <v>4.346914228858493</v>
      </c>
      <c r="F823">
        <v>7.5537189058367131</v>
      </c>
      <c r="G823">
        <v>7.5537189058367131</v>
      </c>
      <c r="H823">
        <v>8.7878667681743359</v>
      </c>
      <c r="I823">
        <v>3.07060234053001</v>
      </c>
      <c r="J823">
        <v>0.97492791218182362</v>
      </c>
      <c r="K823">
        <v>-0.22252093395631431</v>
      </c>
      <c r="L823">
        <v>-1</v>
      </c>
      <c r="M823">
        <v>-1.8369701987210299E-16</v>
      </c>
      <c r="N823">
        <v>1</v>
      </c>
      <c r="O823">
        <v>3.391896777141246E-3</v>
      </c>
      <c r="P823" t="s">
        <v>64</v>
      </c>
    </row>
    <row r="824" spans="1:16" x14ac:dyDescent="0.3">
      <c r="A824" t="s">
        <v>35</v>
      </c>
      <c r="B824" s="1">
        <v>45581.923067129632</v>
      </c>
      <c r="C824">
        <v>22.179433309965209</v>
      </c>
      <c r="D824">
        <v>23.194470022570339</v>
      </c>
      <c r="F824">
        <v>9.9913379731914631</v>
      </c>
      <c r="G824">
        <v>9.9913379731914631</v>
      </c>
      <c r="H824">
        <v>9.8708258100999302</v>
      </c>
      <c r="I824">
        <v>2.2198659628580888</v>
      </c>
      <c r="J824">
        <v>0.97492791218182362</v>
      </c>
      <c r="K824">
        <v>-0.22252093395631431</v>
      </c>
      <c r="L824">
        <v>-1</v>
      </c>
      <c r="M824">
        <v>-1.8369701987210299E-16</v>
      </c>
      <c r="N824">
        <v>0</v>
      </c>
      <c r="O824">
        <v>-2.937192454090598E-2</v>
      </c>
      <c r="P824" t="s">
        <v>64</v>
      </c>
    </row>
    <row r="825" spans="1:16" x14ac:dyDescent="0.3">
      <c r="A825" t="s">
        <v>35</v>
      </c>
      <c r="B825" s="1">
        <v>45583.709837962961</v>
      </c>
      <c r="C825">
        <v>20.300725008564481</v>
      </c>
      <c r="D825">
        <v>22.179433309965209</v>
      </c>
      <c r="F825">
        <v>11.46410754967332</v>
      </c>
      <c r="G825">
        <v>11.46410754967332</v>
      </c>
      <c r="H825">
        <v>9.817213796302882</v>
      </c>
      <c r="I825">
        <v>1.7708071168903019</v>
      </c>
      <c r="J825">
        <v>-0.43388373911755801</v>
      </c>
      <c r="K825">
        <v>-0.90096886790241915</v>
      </c>
      <c r="L825">
        <v>-1</v>
      </c>
      <c r="M825">
        <v>-1.8369701987210299E-16</v>
      </c>
      <c r="N825">
        <v>0</v>
      </c>
      <c r="O825">
        <v>-2.9332922629862979E-2</v>
      </c>
      <c r="P825" t="s">
        <v>64</v>
      </c>
    </row>
    <row r="826" spans="1:16" x14ac:dyDescent="0.3">
      <c r="A826" t="s">
        <v>35</v>
      </c>
      <c r="B826" s="1">
        <v>45585.15121527778</v>
      </c>
      <c r="C826">
        <v>20.545580355903429</v>
      </c>
      <c r="D826">
        <v>20.300725008564481</v>
      </c>
      <c r="E826">
        <v>2.9303884967663829</v>
      </c>
      <c r="F826">
        <v>13.980563529550039</v>
      </c>
      <c r="G826">
        <v>12.59929165045209</v>
      </c>
      <c r="H826">
        <v>9.5182898752845553</v>
      </c>
      <c r="I826">
        <v>1.469581597544021</v>
      </c>
      <c r="J826">
        <v>-0.78183148246802991</v>
      </c>
      <c r="K826">
        <v>0.62348980185873337</v>
      </c>
      <c r="L826">
        <v>-1</v>
      </c>
      <c r="M826">
        <v>-1.8369701987210299E-16</v>
      </c>
      <c r="N826">
        <v>0</v>
      </c>
      <c r="O826">
        <v>-3.1181362350396809E-2</v>
      </c>
      <c r="P826" t="s">
        <v>64</v>
      </c>
    </row>
    <row r="827" spans="1:16" x14ac:dyDescent="0.3">
      <c r="A827" t="s">
        <v>35</v>
      </c>
      <c r="B827" s="1">
        <v>45587.607997685183</v>
      </c>
      <c r="C827">
        <v>25.090985985595729</v>
      </c>
      <c r="D827">
        <v>20.545580355903429</v>
      </c>
      <c r="E827">
        <v>2.620872047431293</v>
      </c>
      <c r="F827">
        <v>17.19057980643068</v>
      </c>
      <c r="G827">
        <v>13.987257687690271</v>
      </c>
      <c r="H827">
        <v>8.8115125262132636</v>
      </c>
      <c r="I827">
        <v>1.4595775598349561</v>
      </c>
      <c r="J827">
        <v>0.7818314824680298</v>
      </c>
      <c r="K827">
        <v>0.62348980185873359</v>
      </c>
      <c r="L827">
        <v>-1</v>
      </c>
      <c r="M827">
        <v>-1.8369701987210299E-16</v>
      </c>
      <c r="N827">
        <v>0</v>
      </c>
      <c r="O827">
        <v>-2.5651454134503201E-2</v>
      </c>
      <c r="P827" t="s">
        <v>64</v>
      </c>
    </row>
    <row r="828" spans="1:16" x14ac:dyDescent="0.3">
      <c r="A828" t="s">
        <v>35</v>
      </c>
      <c r="B828" s="1">
        <v>45588.879814814813</v>
      </c>
      <c r="C828">
        <v>17.386574559691951</v>
      </c>
      <c r="D828">
        <v>25.090985985595729</v>
      </c>
      <c r="E828">
        <v>4.6759497335570561</v>
      </c>
      <c r="F828">
        <v>19.00638335302137</v>
      </c>
      <c r="G828">
        <v>14.327189374890439</v>
      </c>
      <c r="H828">
        <v>6.9065062132435804</v>
      </c>
      <c r="I828">
        <v>0.91477549000149894</v>
      </c>
      <c r="J828">
        <v>0.97492791218182362</v>
      </c>
      <c r="K828">
        <v>-0.22252093395631431</v>
      </c>
      <c r="L828">
        <v>-1</v>
      </c>
      <c r="M828">
        <v>-1.8369701987210299E-16</v>
      </c>
      <c r="N828">
        <v>0</v>
      </c>
      <c r="O828">
        <v>-4.9345081708061837E-2</v>
      </c>
      <c r="P828" t="s">
        <v>64</v>
      </c>
    </row>
    <row r="829" spans="1:16" x14ac:dyDescent="0.3">
      <c r="A829" t="s">
        <v>35</v>
      </c>
      <c r="B829" s="1">
        <v>45589.813715277778</v>
      </c>
      <c r="C829">
        <v>17.204566341160739</v>
      </c>
      <c r="D829">
        <v>17.386574559691951</v>
      </c>
      <c r="E829">
        <v>4.346914228858493</v>
      </c>
      <c r="F829">
        <v>20.843190797635991</v>
      </c>
      <c r="G829">
        <v>14.58876909909683</v>
      </c>
      <c r="H829">
        <v>2.9134300192738771</v>
      </c>
      <c r="I829">
        <v>0.82542858637956118</v>
      </c>
      <c r="J829">
        <v>0.43388373911755818</v>
      </c>
      <c r="K829">
        <v>-0.90096886790241903</v>
      </c>
      <c r="L829">
        <v>-1</v>
      </c>
      <c r="M829">
        <v>-1.8369701987210299E-16</v>
      </c>
      <c r="N829">
        <v>0</v>
      </c>
      <c r="O829">
        <v>-5.4945341050868353E-2</v>
      </c>
      <c r="P829" t="s">
        <v>64</v>
      </c>
    </row>
    <row r="830" spans="1:16" x14ac:dyDescent="0.3">
      <c r="A830" t="s">
        <v>35</v>
      </c>
      <c r="B830" s="1">
        <v>45590.606087962973</v>
      </c>
      <c r="C830">
        <v>15.362132269362339</v>
      </c>
      <c r="D830">
        <v>17.204566341160739</v>
      </c>
      <c r="E830">
        <v>23.194470022570339</v>
      </c>
      <c r="F830">
        <v>19.724285404320561</v>
      </c>
      <c r="G830">
        <v>14.65321602995229</v>
      </c>
      <c r="H830">
        <v>3.3336239166423161</v>
      </c>
      <c r="I830">
        <v>0.77884350056878637</v>
      </c>
      <c r="J830">
        <v>-0.43388373911755801</v>
      </c>
      <c r="K830">
        <v>-0.90096886790241915</v>
      </c>
      <c r="L830">
        <v>-1</v>
      </c>
      <c r="M830">
        <v>-1.8369701987210299E-16</v>
      </c>
      <c r="N830">
        <v>0</v>
      </c>
      <c r="O830">
        <v>-6.5802387126630446E-2</v>
      </c>
      <c r="P830" t="s">
        <v>64</v>
      </c>
    </row>
    <row r="831" spans="1:16" x14ac:dyDescent="0.3">
      <c r="A831" t="s">
        <v>35</v>
      </c>
      <c r="B831" s="1">
        <v>45591.690636574072</v>
      </c>
      <c r="C831">
        <v>16.53241318325162</v>
      </c>
      <c r="D831">
        <v>15.362132269362339</v>
      </c>
      <c r="E831">
        <v>22.179433309965209</v>
      </c>
      <c r="F831">
        <v>18.917568243361469</v>
      </c>
      <c r="G831">
        <v>14.797769657129161</v>
      </c>
      <c r="H831">
        <v>3.323728817111812</v>
      </c>
      <c r="I831">
        <v>0.87391847073868389</v>
      </c>
      <c r="J831">
        <v>-0.97492791218182362</v>
      </c>
      <c r="K831">
        <v>-0.22252093395631459</v>
      </c>
      <c r="L831">
        <v>-1</v>
      </c>
      <c r="M831">
        <v>-1.8369701987210299E-16</v>
      </c>
      <c r="N831">
        <v>0</v>
      </c>
      <c r="O831">
        <v>-7.2336953907501944E-2</v>
      </c>
      <c r="P831" t="s">
        <v>64</v>
      </c>
    </row>
    <row r="832" spans="1:16" x14ac:dyDescent="0.3">
      <c r="A832" t="s">
        <v>35</v>
      </c>
      <c r="B832" s="1">
        <v>45592.891006944446</v>
      </c>
      <c r="C832">
        <v>16.869288043866401</v>
      </c>
      <c r="D832">
        <v>16.53241318325162</v>
      </c>
      <c r="E832">
        <v>20.300725008564481</v>
      </c>
      <c r="F832">
        <v>18.427362962690321</v>
      </c>
      <c r="G832">
        <v>14.94573525618182</v>
      </c>
      <c r="H832">
        <v>3.3387437786371179</v>
      </c>
      <c r="I832">
        <v>0.91544770472984993</v>
      </c>
      <c r="J832">
        <v>-0.78183148246802991</v>
      </c>
      <c r="K832">
        <v>0.62348980185873337</v>
      </c>
      <c r="L832">
        <v>-1</v>
      </c>
      <c r="M832">
        <v>-1.8369701987210299E-16</v>
      </c>
      <c r="N832">
        <v>0</v>
      </c>
      <c r="O832">
        <v>-7.8205915543780535E-2</v>
      </c>
      <c r="P832" t="s">
        <v>64</v>
      </c>
    </row>
    <row r="833" spans="1:16" x14ac:dyDescent="0.3">
      <c r="A833" t="s">
        <v>35</v>
      </c>
      <c r="B833" s="1">
        <v>45593.948680555557</v>
      </c>
      <c r="C833">
        <v>17.32271202687398</v>
      </c>
      <c r="D833">
        <v>16.869288043866401</v>
      </c>
      <c r="E833">
        <v>20.545580355903429</v>
      </c>
      <c r="F833">
        <v>17.966953201400401</v>
      </c>
      <c r="G833">
        <v>15.97375836547522</v>
      </c>
      <c r="H833">
        <v>3.2179918386933068</v>
      </c>
      <c r="I833">
        <v>0.96414293890301095</v>
      </c>
      <c r="J833">
        <v>0</v>
      </c>
      <c r="K833">
        <v>1</v>
      </c>
      <c r="L833">
        <v>-1</v>
      </c>
      <c r="M833">
        <v>-1.8369701987210299E-16</v>
      </c>
      <c r="N833">
        <v>0</v>
      </c>
      <c r="O833">
        <v>-7.4384567879934194E-2</v>
      </c>
      <c r="P833" t="s">
        <v>64</v>
      </c>
    </row>
    <row r="834" spans="1:16" x14ac:dyDescent="0.3">
      <c r="A834" t="s">
        <v>35</v>
      </c>
      <c r="B834" s="1">
        <v>45595.462002314824</v>
      </c>
      <c r="C834">
        <v>16.837356777457419</v>
      </c>
      <c r="D834">
        <v>17.32271202687398</v>
      </c>
      <c r="E834">
        <v>25.090985985595729</v>
      </c>
      <c r="F834">
        <v>16.787863314523499</v>
      </c>
      <c r="G834">
        <v>16.98922156047708</v>
      </c>
      <c r="H834">
        <v>0.69823624043341226</v>
      </c>
      <c r="I834">
        <v>1.002948109539527</v>
      </c>
      <c r="J834">
        <v>0.97492791218182362</v>
      </c>
      <c r="K834">
        <v>-0.22252093395631431</v>
      </c>
      <c r="L834">
        <v>-1</v>
      </c>
      <c r="M834">
        <v>-1.8369701987210299E-16</v>
      </c>
      <c r="N834">
        <v>0</v>
      </c>
      <c r="O834">
        <v>-7.4788915891546681E-2</v>
      </c>
      <c r="P834" t="s">
        <v>64</v>
      </c>
    </row>
    <row r="835" spans="1:16" x14ac:dyDescent="0.3">
      <c r="A835" t="s">
        <v>35</v>
      </c>
      <c r="B835" s="1">
        <v>45596.565798611111</v>
      </c>
      <c r="C835">
        <v>16.82618083421427</v>
      </c>
      <c r="D835">
        <v>16.837356777457419</v>
      </c>
      <c r="E835">
        <v>17.386574559691951</v>
      </c>
      <c r="F835">
        <v>16.707807068026689</v>
      </c>
      <c r="G835">
        <v>17.857095210524029</v>
      </c>
      <c r="H835">
        <v>0.64850509426545677</v>
      </c>
      <c r="I835">
        <v>1.0070848770650001</v>
      </c>
      <c r="J835">
        <v>0.43388373911755818</v>
      </c>
      <c r="K835">
        <v>-0.90096886790241903</v>
      </c>
      <c r="L835">
        <v>-1</v>
      </c>
      <c r="M835">
        <v>-1.8369701987210299E-16</v>
      </c>
      <c r="N835">
        <v>0</v>
      </c>
      <c r="O835">
        <v>-7.5213366096252732E-2</v>
      </c>
      <c r="P835" t="s">
        <v>64</v>
      </c>
    </row>
    <row r="836" spans="1:16" x14ac:dyDescent="0.3">
      <c r="A836" t="s">
        <v>35</v>
      </c>
      <c r="B836" s="1">
        <v>45598.226712962962</v>
      </c>
      <c r="C836">
        <v>10.01</v>
      </c>
      <c r="D836">
        <v>16.82618083421427</v>
      </c>
      <c r="E836">
        <v>17.204566341160739</v>
      </c>
      <c r="F836">
        <v>15.680011876432291</v>
      </c>
      <c r="G836">
        <v>18.26160133703414</v>
      </c>
      <c r="H836">
        <v>2.5736699541621211</v>
      </c>
      <c r="I836">
        <v>0.63839233289441011</v>
      </c>
      <c r="J836">
        <v>-0.97492791218182362</v>
      </c>
      <c r="K836">
        <v>-0.22252093395631459</v>
      </c>
      <c r="L836">
        <v>-0.8660254037844386</v>
      </c>
      <c r="M836">
        <v>0.50000000000000011</v>
      </c>
      <c r="N836">
        <v>0</v>
      </c>
      <c r="O836">
        <v>-7.0317737177385875E-2</v>
      </c>
      <c r="P836" t="s">
        <v>64</v>
      </c>
    </row>
    <row r="837" spans="1:16" x14ac:dyDescent="0.3">
      <c r="A837" t="s">
        <v>35</v>
      </c>
      <c r="B837" s="1">
        <v>45598.899918981479</v>
      </c>
      <c r="C837">
        <v>10.154999999999999</v>
      </c>
      <c r="D837">
        <v>10.01</v>
      </c>
      <c r="E837">
        <v>15.362132269362339</v>
      </c>
      <c r="F837">
        <v>14.93613583795196</v>
      </c>
      <c r="G837">
        <v>17.33021062113626</v>
      </c>
      <c r="H837">
        <v>3.324001355382086</v>
      </c>
      <c r="I837">
        <v>0.67989468161517286</v>
      </c>
      <c r="J837">
        <v>-0.97492791218182362</v>
      </c>
      <c r="K837">
        <v>-0.22252093395631459</v>
      </c>
      <c r="L837">
        <v>-0.8660254037844386</v>
      </c>
      <c r="M837">
        <v>0.50000000000000011</v>
      </c>
      <c r="N837">
        <v>0</v>
      </c>
      <c r="O837">
        <v>-9.4397510333127044E-2</v>
      </c>
      <c r="P837" t="s">
        <v>64</v>
      </c>
    </row>
    <row r="838" spans="1:16" x14ac:dyDescent="0.3">
      <c r="A838" t="s">
        <v>35</v>
      </c>
      <c r="B838" s="1">
        <v>45600.873090277782</v>
      </c>
      <c r="C838">
        <v>10.742000000000001</v>
      </c>
      <c r="D838">
        <v>10.154999999999999</v>
      </c>
      <c r="E838">
        <v>16.53241318325162</v>
      </c>
      <c r="F838">
        <v>14.108933954630301</v>
      </c>
      <c r="G838">
        <v>16.51325109899588</v>
      </c>
      <c r="H838">
        <v>3.5718049460828469</v>
      </c>
      <c r="I838">
        <v>0.76136150847266271</v>
      </c>
      <c r="J838">
        <v>0</v>
      </c>
      <c r="K838">
        <v>1</v>
      </c>
      <c r="L838">
        <v>-0.8660254037844386</v>
      </c>
      <c r="M838">
        <v>0.50000000000000011</v>
      </c>
      <c r="N838">
        <v>0</v>
      </c>
      <c r="O838">
        <v>-0.10030345595460841</v>
      </c>
      <c r="P838" t="s">
        <v>64</v>
      </c>
    </row>
    <row r="839" spans="1:16" x14ac:dyDescent="0.3">
      <c r="A839" t="s">
        <v>35</v>
      </c>
      <c r="B839" s="1">
        <v>45602.396608796298</v>
      </c>
      <c r="C839">
        <v>33.445857694833862</v>
      </c>
      <c r="D839">
        <v>10.742000000000001</v>
      </c>
      <c r="E839">
        <v>16.869288043866401</v>
      </c>
      <c r="F839">
        <v>16.477015333339931</v>
      </c>
      <c r="G839">
        <v>17.45218914801513</v>
      </c>
      <c r="H839">
        <v>8.2015155363741332</v>
      </c>
      <c r="I839">
        <v>2.029849155830405</v>
      </c>
      <c r="J839">
        <v>0.97492791218182362</v>
      </c>
      <c r="K839">
        <v>-0.22252093395631431</v>
      </c>
      <c r="L839">
        <v>-0.8660254037844386</v>
      </c>
      <c r="M839">
        <v>0.50000000000000011</v>
      </c>
      <c r="N839">
        <v>0</v>
      </c>
      <c r="O839">
        <v>-2.078904476312315E-3</v>
      </c>
      <c r="P839" t="s">
        <v>64</v>
      </c>
    </row>
    <row r="840" spans="1:16" x14ac:dyDescent="0.3">
      <c r="A840" t="s">
        <v>35</v>
      </c>
      <c r="B840" s="1">
        <v>45603.961875000001</v>
      </c>
      <c r="C840">
        <v>11.051</v>
      </c>
      <c r="D840">
        <v>33.445857694833862</v>
      </c>
      <c r="E840">
        <v>17.32271202687398</v>
      </c>
      <c r="F840">
        <v>15.58105647235794</v>
      </c>
      <c r="G840">
        <v>16.774004836879161</v>
      </c>
      <c r="H840">
        <v>8.4330341129048207</v>
      </c>
      <c r="I840">
        <v>0.70925866357950174</v>
      </c>
      <c r="J840">
        <v>0.43388373911755818</v>
      </c>
      <c r="K840">
        <v>-0.90096886790241903</v>
      </c>
      <c r="L840">
        <v>-0.8660254037844386</v>
      </c>
      <c r="M840">
        <v>0.50000000000000011</v>
      </c>
      <c r="N840">
        <v>0</v>
      </c>
      <c r="O840">
        <v>-3.3416393949098233E-2</v>
      </c>
      <c r="P840" t="s">
        <v>64</v>
      </c>
    </row>
    <row r="841" spans="1:16" x14ac:dyDescent="0.3">
      <c r="A841" t="s">
        <v>35</v>
      </c>
      <c r="B841" s="1">
        <v>45606.215381944443</v>
      </c>
      <c r="C841">
        <v>10.586</v>
      </c>
      <c r="D841">
        <v>11.051</v>
      </c>
      <c r="E841">
        <v>16.837356777457419</v>
      </c>
      <c r="F841">
        <v>14.68800550414973</v>
      </c>
      <c r="G841">
        <v>15.73793440933661</v>
      </c>
      <c r="H841">
        <v>8.6070310849059801</v>
      </c>
      <c r="I841">
        <v>0.72072408171995217</v>
      </c>
      <c r="J841">
        <v>-0.78183148246802991</v>
      </c>
      <c r="K841">
        <v>0.62348980185873337</v>
      </c>
      <c r="L841">
        <v>-0.8660254037844386</v>
      </c>
      <c r="M841">
        <v>0.50000000000000011</v>
      </c>
      <c r="N841">
        <v>0</v>
      </c>
      <c r="O841">
        <v>-8.4999370460235479E-2</v>
      </c>
      <c r="P841" t="s">
        <v>64</v>
      </c>
    </row>
    <row r="842" spans="1:16" x14ac:dyDescent="0.3">
      <c r="A842" t="s">
        <v>35</v>
      </c>
      <c r="B842" s="1">
        <v>45607.30363425926</v>
      </c>
      <c r="C842">
        <v>9.8049999999999997</v>
      </c>
      <c r="D842">
        <v>10.586</v>
      </c>
      <c r="E842">
        <v>16.82618083421427</v>
      </c>
      <c r="F842">
        <v>13.68497967069055</v>
      </c>
      <c r="G842">
        <v>15.196393369358621</v>
      </c>
      <c r="H842">
        <v>8.7246339735313203</v>
      </c>
      <c r="I842">
        <v>0.71647890749305931</v>
      </c>
      <c r="J842">
        <v>0</v>
      </c>
      <c r="K842">
        <v>1</v>
      </c>
      <c r="L842">
        <v>-0.8660254037844386</v>
      </c>
      <c r="M842">
        <v>0.50000000000000011</v>
      </c>
      <c r="N842">
        <v>0</v>
      </c>
      <c r="O842">
        <v>-9.0015512146968402E-2</v>
      </c>
      <c r="P842" t="s">
        <v>64</v>
      </c>
    </row>
    <row r="843" spans="1:16" x14ac:dyDescent="0.3">
      <c r="A843" t="s">
        <v>35</v>
      </c>
      <c r="B843" s="1">
        <v>45608.790856481479</v>
      </c>
      <c r="C843">
        <v>11.273999999999999</v>
      </c>
      <c r="D843">
        <v>9.8049999999999997</v>
      </c>
      <c r="E843">
        <v>10.01</v>
      </c>
      <c r="F843">
        <v>13.86555109926198</v>
      </c>
      <c r="G843">
        <v>14.772781487847141</v>
      </c>
      <c r="H843">
        <v>8.6486466469168981</v>
      </c>
      <c r="I843">
        <v>0.81309420059804771</v>
      </c>
      <c r="J843">
        <v>0.7818314824680298</v>
      </c>
      <c r="K843">
        <v>0.62348980185873359</v>
      </c>
      <c r="L843">
        <v>-0.8660254037844386</v>
      </c>
      <c r="M843">
        <v>0.50000000000000011</v>
      </c>
      <c r="N843">
        <v>0</v>
      </c>
      <c r="O843">
        <v>-9.1035843424049634E-2</v>
      </c>
      <c r="P843" t="s">
        <v>64</v>
      </c>
    </row>
    <row r="844" spans="1:16" x14ac:dyDescent="0.3">
      <c r="A844" t="s">
        <v>35</v>
      </c>
      <c r="B844" s="1">
        <v>45609.590856481482</v>
      </c>
      <c r="C844">
        <v>10.813000000000001</v>
      </c>
      <c r="D844">
        <v>11.273999999999999</v>
      </c>
      <c r="E844">
        <v>10.154999999999999</v>
      </c>
      <c r="F844">
        <v>13.959551099261979</v>
      </c>
      <c r="G844">
        <v>14.447843468606971</v>
      </c>
      <c r="H844">
        <v>8.6050620731126699</v>
      </c>
      <c r="I844">
        <v>0.77459505313008359</v>
      </c>
      <c r="J844">
        <v>0.97492791218182362</v>
      </c>
      <c r="K844">
        <v>-0.22252093395631431</v>
      </c>
      <c r="L844">
        <v>-0.8660254037844386</v>
      </c>
      <c r="M844">
        <v>0.50000000000000011</v>
      </c>
      <c r="N844">
        <v>0</v>
      </c>
      <c r="O844">
        <v>-9.8752500840265267E-2</v>
      </c>
      <c r="P844" t="s">
        <v>64</v>
      </c>
    </row>
    <row r="845" spans="1:16" x14ac:dyDescent="0.3">
      <c r="A845" t="s">
        <v>35</v>
      </c>
      <c r="B845" s="1">
        <v>45610.764953703707</v>
      </c>
      <c r="C845">
        <v>10.204000000000001</v>
      </c>
      <c r="D845">
        <v>10.813000000000001</v>
      </c>
      <c r="E845">
        <v>10.742000000000001</v>
      </c>
      <c r="F845">
        <v>13.882693956404839</v>
      </c>
      <c r="G845">
        <v>13.995813955517569</v>
      </c>
      <c r="H845">
        <v>8.6409175779416056</v>
      </c>
      <c r="I845">
        <v>0.73501578994879124</v>
      </c>
      <c r="J845">
        <v>0.43388373911755818</v>
      </c>
      <c r="K845">
        <v>-0.90096886790241903</v>
      </c>
      <c r="L845">
        <v>-0.8660254037844386</v>
      </c>
      <c r="M845">
        <v>0.50000000000000011</v>
      </c>
      <c r="N845">
        <v>0</v>
      </c>
      <c r="O845">
        <v>-9.1999067270339907E-2</v>
      </c>
      <c r="P845" t="s">
        <v>64</v>
      </c>
    </row>
    <row r="846" spans="1:16" x14ac:dyDescent="0.3">
      <c r="A846" t="s">
        <v>35</v>
      </c>
      <c r="B846" s="1">
        <v>45613.351122685177</v>
      </c>
      <c r="C846">
        <v>10.17</v>
      </c>
      <c r="D846">
        <v>10.204000000000001</v>
      </c>
      <c r="E846">
        <v>33.445857694833862</v>
      </c>
      <c r="F846">
        <v>10.55757142857143</v>
      </c>
      <c r="G846">
        <v>13.51729338095568</v>
      </c>
      <c r="H846">
        <v>0.52668487008922216</v>
      </c>
      <c r="I846">
        <v>0.9632896263612114</v>
      </c>
      <c r="J846">
        <v>-0.78183148246802991</v>
      </c>
      <c r="K846">
        <v>0.62348980185873337</v>
      </c>
      <c r="L846">
        <v>-0.8660254037844386</v>
      </c>
      <c r="M846">
        <v>0.50000000000000011</v>
      </c>
      <c r="N846">
        <v>0</v>
      </c>
      <c r="O846">
        <v>-0.10553407859057549</v>
      </c>
      <c r="P846" t="s">
        <v>64</v>
      </c>
    </row>
    <row r="847" spans="1:16" x14ac:dyDescent="0.3">
      <c r="A847" t="s">
        <v>35</v>
      </c>
      <c r="B847" s="1">
        <v>45614.2575</v>
      </c>
      <c r="C847">
        <v>9.9589999999999996</v>
      </c>
      <c r="D847">
        <v>10.17</v>
      </c>
      <c r="E847">
        <v>11.051</v>
      </c>
      <c r="F847">
        <v>10.40157142857143</v>
      </c>
      <c r="G847">
        <v>12.991313950464679</v>
      </c>
      <c r="H847">
        <v>0.51782328296524127</v>
      </c>
      <c r="I847">
        <v>0.95745139193034379</v>
      </c>
      <c r="J847">
        <v>0</v>
      </c>
      <c r="K847">
        <v>1</v>
      </c>
      <c r="L847">
        <v>-0.8660254037844386</v>
      </c>
      <c r="M847">
        <v>0.50000000000000011</v>
      </c>
      <c r="N847">
        <v>0</v>
      </c>
      <c r="O847">
        <v>-0.1334615837462009</v>
      </c>
      <c r="P847" t="s">
        <v>64</v>
      </c>
    </row>
    <row r="848" spans="1:16" x14ac:dyDescent="0.3">
      <c r="A848" t="s">
        <v>35</v>
      </c>
      <c r="B848" s="1">
        <v>45615.263090277767</v>
      </c>
      <c r="C848">
        <v>11.753</v>
      </c>
      <c r="D848">
        <v>9.9589999999999996</v>
      </c>
      <c r="E848">
        <v>10.586</v>
      </c>
      <c r="F848">
        <v>10.568285714285709</v>
      </c>
      <c r="G848">
        <v>12.62814560921773</v>
      </c>
      <c r="H848">
        <v>0.73105351247031614</v>
      </c>
      <c r="I848">
        <v>1.112100789630627</v>
      </c>
      <c r="J848">
        <v>0.7818314824680298</v>
      </c>
      <c r="K848">
        <v>0.62348980185873359</v>
      </c>
      <c r="L848">
        <v>-0.8660254037844386</v>
      </c>
      <c r="M848">
        <v>0.50000000000000011</v>
      </c>
      <c r="N848">
        <v>0</v>
      </c>
      <c r="O848">
        <v>-0.13122624963499541</v>
      </c>
      <c r="P848" t="s">
        <v>64</v>
      </c>
    </row>
    <row r="849" spans="1:16" x14ac:dyDescent="0.3">
      <c r="A849" t="s">
        <v>35</v>
      </c>
      <c r="B849" s="1">
        <v>45616.569236111107</v>
      </c>
      <c r="C849">
        <v>10.794</v>
      </c>
      <c r="D849">
        <v>11.753</v>
      </c>
      <c r="E849">
        <v>9.8049999999999997</v>
      </c>
      <c r="F849">
        <v>10.709571428571429</v>
      </c>
      <c r="G849">
        <v>12.197275549630991</v>
      </c>
      <c r="H849">
        <v>0.65003150106814156</v>
      </c>
      <c r="I849">
        <v>1.0078833746157161</v>
      </c>
      <c r="J849">
        <v>0.97492791218182362</v>
      </c>
      <c r="K849">
        <v>-0.22252093395631431</v>
      </c>
      <c r="L849">
        <v>-0.8660254037844386</v>
      </c>
      <c r="M849">
        <v>0.50000000000000011</v>
      </c>
      <c r="N849">
        <v>0</v>
      </c>
      <c r="O849">
        <v>-0.13106510999069459</v>
      </c>
      <c r="P849" t="s">
        <v>64</v>
      </c>
    </row>
    <row r="850" spans="1:16" x14ac:dyDescent="0.3">
      <c r="A850" t="s">
        <v>35</v>
      </c>
      <c r="B850" s="1">
        <v>45618.254513888889</v>
      </c>
      <c r="C850">
        <v>10.333</v>
      </c>
      <c r="D850">
        <v>10.794</v>
      </c>
      <c r="E850">
        <v>11.273999999999999</v>
      </c>
      <c r="F850">
        <v>10.575142857142859</v>
      </c>
      <c r="G850">
        <v>12.22034697820242</v>
      </c>
      <c r="H850">
        <v>0.60991459199117237</v>
      </c>
      <c r="I850">
        <v>0.97710254721695333</v>
      </c>
      <c r="J850">
        <v>-0.43388373911755801</v>
      </c>
      <c r="K850">
        <v>-0.90096886790241915</v>
      </c>
      <c r="L850">
        <v>-0.8660254037844386</v>
      </c>
      <c r="M850">
        <v>0.50000000000000011</v>
      </c>
      <c r="N850">
        <v>0</v>
      </c>
      <c r="O850">
        <v>-0.13448822552065631</v>
      </c>
      <c r="P850" t="s">
        <v>64</v>
      </c>
    </row>
    <row r="851" spans="1:16" x14ac:dyDescent="0.3">
      <c r="A851" t="s">
        <v>35</v>
      </c>
      <c r="B851" s="1">
        <v>45619.273368055547</v>
      </c>
      <c r="C851">
        <v>9.6379999999999999</v>
      </c>
      <c r="D851">
        <v>10.333</v>
      </c>
      <c r="E851">
        <v>10.813000000000001</v>
      </c>
      <c r="F851">
        <v>10.40728571428571</v>
      </c>
      <c r="G851">
        <v>12.18341840677385</v>
      </c>
      <c r="H851">
        <v>0.68997625908083715</v>
      </c>
      <c r="I851">
        <v>0.926081914008409</v>
      </c>
      <c r="J851">
        <v>-0.97492791218182362</v>
      </c>
      <c r="K851">
        <v>-0.22252093395631459</v>
      </c>
      <c r="L851">
        <v>-0.8660254037844386</v>
      </c>
      <c r="M851">
        <v>0.50000000000000011</v>
      </c>
      <c r="N851">
        <v>0</v>
      </c>
      <c r="O851">
        <v>-0.12739662357959239</v>
      </c>
      <c r="P851" t="s">
        <v>64</v>
      </c>
    </row>
    <row r="852" spans="1:16" x14ac:dyDescent="0.3">
      <c r="A852" t="s">
        <v>35</v>
      </c>
      <c r="B852" s="1">
        <v>45620.616365740738</v>
      </c>
      <c r="C852">
        <v>10.124000000000001</v>
      </c>
      <c r="D852">
        <v>9.6379999999999999</v>
      </c>
      <c r="E852">
        <v>10.204000000000001</v>
      </c>
      <c r="F852">
        <v>10.395857142857141</v>
      </c>
      <c r="G852">
        <v>12.139275549630989</v>
      </c>
      <c r="H852">
        <v>0.69455199675072898</v>
      </c>
      <c r="I852">
        <v>0.97384937932767668</v>
      </c>
      <c r="J852">
        <v>-0.78183148246802991</v>
      </c>
      <c r="K852">
        <v>0.62348980185873337</v>
      </c>
      <c r="L852">
        <v>-0.8660254037844386</v>
      </c>
      <c r="M852">
        <v>0.50000000000000011</v>
      </c>
      <c r="N852">
        <v>0</v>
      </c>
      <c r="O852">
        <v>-0.13868119906401499</v>
      </c>
      <c r="P852" t="s">
        <v>64</v>
      </c>
    </row>
    <row r="853" spans="1:16" x14ac:dyDescent="0.3">
      <c r="A853" t="s">
        <v>35</v>
      </c>
      <c r="B853" s="1">
        <v>45621.861932870372</v>
      </c>
      <c r="C853">
        <v>10.006</v>
      </c>
      <c r="D853">
        <v>10.124000000000001</v>
      </c>
      <c r="E853">
        <v>10.17</v>
      </c>
      <c r="F853">
        <v>10.37242857142857</v>
      </c>
      <c r="G853">
        <v>10.465</v>
      </c>
      <c r="H853">
        <v>0.70611020318896911</v>
      </c>
      <c r="I853">
        <v>0.96467273468523507</v>
      </c>
      <c r="J853">
        <v>0</v>
      </c>
      <c r="K853">
        <v>1</v>
      </c>
      <c r="L853">
        <v>-0.8660254037844386</v>
      </c>
      <c r="M853">
        <v>0.50000000000000011</v>
      </c>
      <c r="N853">
        <v>0</v>
      </c>
      <c r="O853">
        <v>-0.1407048172191413</v>
      </c>
      <c r="P853" t="s">
        <v>64</v>
      </c>
    </row>
    <row r="854" spans="1:16" x14ac:dyDescent="0.3">
      <c r="A854" t="s">
        <v>35</v>
      </c>
      <c r="B854" s="1">
        <v>45622.599675925929</v>
      </c>
      <c r="C854">
        <v>11.654999999999999</v>
      </c>
      <c r="D854">
        <v>10.006</v>
      </c>
      <c r="E854">
        <v>9.9589999999999996</v>
      </c>
      <c r="F854">
        <v>10.614714285714291</v>
      </c>
      <c r="G854">
        <v>10.508142857142859</v>
      </c>
      <c r="H854">
        <v>0.82206036158860452</v>
      </c>
      <c r="I854">
        <v>1.0980040148307859</v>
      </c>
      <c r="J854">
        <v>0.7818314824680298</v>
      </c>
      <c r="K854">
        <v>0.62348980185873359</v>
      </c>
      <c r="L854">
        <v>-0.8660254037844386</v>
      </c>
      <c r="M854">
        <v>0.50000000000000011</v>
      </c>
      <c r="N854">
        <v>0</v>
      </c>
      <c r="O854">
        <v>-0.134079739929752</v>
      </c>
      <c r="P854" t="s">
        <v>64</v>
      </c>
    </row>
    <row r="855" spans="1:16" x14ac:dyDescent="0.3">
      <c r="A855" t="s">
        <v>35</v>
      </c>
      <c r="B855" s="1">
        <v>45624.075601851851</v>
      </c>
      <c r="C855">
        <v>11.052</v>
      </c>
      <c r="D855">
        <v>11.654999999999999</v>
      </c>
      <c r="E855">
        <v>11.753</v>
      </c>
      <c r="F855">
        <v>10.514571428571429</v>
      </c>
      <c r="G855">
        <v>10.54142857142857</v>
      </c>
      <c r="H855">
        <v>0.69282317540690064</v>
      </c>
      <c r="I855">
        <v>1.0511126415343539</v>
      </c>
      <c r="J855">
        <v>0.43388373911755818</v>
      </c>
      <c r="K855">
        <v>-0.90096886790241903</v>
      </c>
      <c r="L855">
        <v>-0.8660254037844386</v>
      </c>
      <c r="M855">
        <v>0.50000000000000011</v>
      </c>
      <c r="N855">
        <v>0</v>
      </c>
      <c r="O855">
        <v>-0.13411031891032649</v>
      </c>
      <c r="P855" t="s">
        <v>64</v>
      </c>
    </row>
    <row r="856" spans="1:16" x14ac:dyDescent="0.3">
      <c r="A856" t="s">
        <v>35</v>
      </c>
      <c r="B856" s="1">
        <v>45627.226689814823</v>
      </c>
      <c r="C856">
        <v>10.128</v>
      </c>
      <c r="D856">
        <v>11.052</v>
      </c>
      <c r="E856">
        <v>10.794</v>
      </c>
      <c r="F856">
        <v>10.41942857142857</v>
      </c>
      <c r="G856">
        <v>10.564500000000001</v>
      </c>
      <c r="H856">
        <v>0.69378379368568432</v>
      </c>
      <c r="I856">
        <v>0.9720301798259946</v>
      </c>
      <c r="J856">
        <v>-0.78183148246802991</v>
      </c>
      <c r="K856">
        <v>0.62348980185873337</v>
      </c>
      <c r="L856">
        <v>-0.50000000000000044</v>
      </c>
      <c r="M856">
        <v>0.86602540378443837</v>
      </c>
      <c r="N856">
        <v>0</v>
      </c>
      <c r="O856">
        <v>-0.1521658881620771</v>
      </c>
      <c r="P856" t="s">
        <v>64</v>
      </c>
    </row>
    <row r="857" spans="1:16" x14ac:dyDescent="0.3">
      <c r="A857" t="s">
        <v>35</v>
      </c>
      <c r="B857" s="1">
        <v>45628.448599537027</v>
      </c>
      <c r="C857">
        <v>11.144</v>
      </c>
      <c r="D857">
        <v>10.128</v>
      </c>
      <c r="E857">
        <v>10.333</v>
      </c>
      <c r="F857">
        <v>10.53528571428572</v>
      </c>
      <c r="G857">
        <v>10.555214285714291</v>
      </c>
      <c r="H857">
        <v>0.7429209725324224</v>
      </c>
      <c r="I857">
        <v>1.057778521099846</v>
      </c>
      <c r="J857">
        <v>0</v>
      </c>
      <c r="K857">
        <v>1</v>
      </c>
      <c r="L857">
        <v>-0.50000000000000044</v>
      </c>
      <c r="M857">
        <v>0.86602540378443837</v>
      </c>
      <c r="N857">
        <v>0</v>
      </c>
      <c r="O857">
        <v>-0.14151012123077561</v>
      </c>
      <c r="P857" t="s">
        <v>64</v>
      </c>
    </row>
    <row r="858" spans="1:16" x14ac:dyDescent="0.3">
      <c r="A858" t="s">
        <v>35</v>
      </c>
      <c r="B858" s="1">
        <v>45630.293865740743</v>
      </c>
      <c r="C858">
        <v>10.930999999999999</v>
      </c>
      <c r="D858">
        <v>11.144</v>
      </c>
      <c r="E858">
        <v>9.6379999999999999</v>
      </c>
      <c r="F858">
        <v>10.72</v>
      </c>
      <c r="G858">
        <v>10.56364285714286</v>
      </c>
      <c r="H858">
        <v>0.63563904851727815</v>
      </c>
      <c r="I858">
        <v>1.019682740701237</v>
      </c>
      <c r="J858">
        <v>0.97492791218182362</v>
      </c>
      <c r="K858">
        <v>-0.22252093395631431</v>
      </c>
      <c r="L858">
        <v>-0.50000000000000044</v>
      </c>
      <c r="M858">
        <v>0.86602540378443837</v>
      </c>
      <c r="N858">
        <v>0</v>
      </c>
      <c r="O858">
        <v>-0.14424644172858039</v>
      </c>
      <c r="P858" t="s">
        <v>64</v>
      </c>
    </row>
    <row r="859" spans="1:16" x14ac:dyDescent="0.3">
      <c r="A859" t="s">
        <v>35</v>
      </c>
      <c r="B859" s="1">
        <v>45631.474953703713</v>
      </c>
      <c r="C859">
        <v>2.3202058826454328</v>
      </c>
      <c r="D859">
        <v>10.930999999999999</v>
      </c>
      <c r="E859">
        <v>10.124000000000001</v>
      </c>
      <c r="F859">
        <v>9.6051722689493477</v>
      </c>
      <c r="G859">
        <v>10.000514705903241</v>
      </c>
      <c r="H859">
        <v>3.2640889776604638</v>
      </c>
      <c r="I859">
        <v>0.24155794150491439</v>
      </c>
      <c r="J859">
        <v>0.43388373911755818</v>
      </c>
      <c r="K859">
        <v>-0.90096886790241903</v>
      </c>
      <c r="L859">
        <v>-0.50000000000000044</v>
      </c>
      <c r="M859">
        <v>0.86602540378443837</v>
      </c>
      <c r="N859">
        <v>0</v>
      </c>
      <c r="O859">
        <v>-6.4101405662134292E-2</v>
      </c>
      <c r="P859" t="s">
        <v>64</v>
      </c>
    </row>
    <row r="860" spans="1:16" x14ac:dyDescent="0.3">
      <c r="A860" t="s">
        <v>35</v>
      </c>
      <c r="B860" s="1">
        <v>45632.652488425927</v>
      </c>
      <c r="C860">
        <v>9.9629999999999992</v>
      </c>
      <c r="D860">
        <v>2.3202058826454328</v>
      </c>
      <c r="E860">
        <v>10.006</v>
      </c>
      <c r="F860">
        <v>9.5990294118064892</v>
      </c>
      <c r="G860">
        <v>9.9857289916175311</v>
      </c>
      <c r="H860">
        <v>3.263249270200375</v>
      </c>
      <c r="I860">
        <v>1.0379173283736911</v>
      </c>
      <c r="J860">
        <v>-0.43388373911755801</v>
      </c>
      <c r="K860">
        <v>-0.90096886790241915</v>
      </c>
      <c r="L860">
        <v>-0.50000000000000044</v>
      </c>
      <c r="M860">
        <v>0.86602540378443837</v>
      </c>
      <c r="N860">
        <v>0</v>
      </c>
      <c r="O860">
        <v>-9.0133814812321633E-2</v>
      </c>
      <c r="P860" t="s">
        <v>64</v>
      </c>
    </row>
    <row r="861" spans="1:16" x14ac:dyDescent="0.3">
      <c r="A861" t="s">
        <v>35</v>
      </c>
      <c r="B861" s="1">
        <v>45634.174722222233</v>
      </c>
      <c r="C861">
        <v>10.435</v>
      </c>
      <c r="D861">
        <v>9.9629999999999992</v>
      </c>
      <c r="E861">
        <v>11.654999999999999</v>
      </c>
      <c r="F861">
        <v>9.4247436975207766</v>
      </c>
      <c r="G861">
        <v>10.01972899161753</v>
      </c>
      <c r="H861">
        <v>3.1662800989531061</v>
      </c>
      <c r="I861">
        <v>1.107191795099232</v>
      </c>
      <c r="J861">
        <v>-0.78183148246802991</v>
      </c>
      <c r="K861">
        <v>0.62348980185873337</v>
      </c>
      <c r="L861">
        <v>-0.50000000000000044</v>
      </c>
      <c r="M861">
        <v>0.86602540378443837</v>
      </c>
      <c r="N861">
        <v>0</v>
      </c>
      <c r="O861">
        <v>-0.1188145031276976</v>
      </c>
      <c r="P861" t="s">
        <v>64</v>
      </c>
    </row>
    <row r="862" spans="1:16" x14ac:dyDescent="0.3">
      <c r="A862" t="s">
        <v>35</v>
      </c>
      <c r="B862" s="1">
        <v>45635.233148148152</v>
      </c>
      <c r="C862">
        <v>9.81</v>
      </c>
      <c r="D862">
        <v>10.435</v>
      </c>
      <c r="E862">
        <v>11.052</v>
      </c>
      <c r="F862">
        <v>9.2473151260922055</v>
      </c>
      <c r="G862">
        <v>9.8809432773318147</v>
      </c>
      <c r="H862">
        <v>3.0938668105647951</v>
      </c>
      <c r="I862">
        <v>1.06084834412875</v>
      </c>
      <c r="J862">
        <v>0</v>
      </c>
      <c r="K862">
        <v>1</v>
      </c>
      <c r="L862">
        <v>-0.50000000000000044</v>
      </c>
      <c r="M862">
        <v>0.86602540378443837</v>
      </c>
      <c r="N862">
        <v>0</v>
      </c>
      <c r="O862">
        <v>-0.1135390824766542</v>
      </c>
      <c r="P862" t="s">
        <v>64</v>
      </c>
    </row>
    <row r="863" spans="1:16" x14ac:dyDescent="0.3">
      <c r="A863" t="s">
        <v>35</v>
      </c>
      <c r="B863" s="1">
        <v>45636.613425925927</v>
      </c>
      <c r="C863">
        <v>11.051</v>
      </c>
      <c r="D863">
        <v>9.81</v>
      </c>
      <c r="E863">
        <v>10.128</v>
      </c>
      <c r="F863">
        <v>9.3791722689493486</v>
      </c>
      <c r="G863">
        <v>9.8993004201889594</v>
      </c>
      <c r="H863">
        <v>3.1566870867905941</v>
      </c>
      <c r="I863">
        <v>1.178248837409305</v>
      </c>
      <c r="J863">
        <v>0.7818314824680298</v>
      </c>
      <c r="K863">
        <v>0.62348980185873359</v>
      </c>
      <c r="L863">
        <v>-0.50000000000000044</v>
      </c>
      <c r="M863">
        <v>0.86602540378443837</v>
      </c>
      <c r="N863">
        <v>0</v>
      </c>
      <c r="O863">
        <v>-0.11444899938222081</v>
      </c>
      <c r="P863" t="s">
        <v>64</v>
      </c>
    </row>
    <row r="864" spans="1:16" x14ac:dyDescent="0.3">
      <c r="A864" t="s">
        <v>35</v>
      </c>
      <c r="B864" s="1">
        <v>45638.379629629628</v>
      </c>
      <c r="C864">
        <v>11.154999999999999</v>
      </c>
      <c r="D864">
        <v>11.051</v>
      </c>
      <c r="E864">
        <v>11.144</v>
      </c>
      <c r="F864">
        <v>9.3807436975207743</v>
      </c>
      <c r="G864">
        <v>9.9580147059032438</v>
      </c>
      <c r="H864">
        <v>3.1577146300194112</v>
      </c>
      <c r="I864">
        <v>1.189138001266375</v>
      </c>
      <c r="J864">
        <v>0.43388373911755818</v>
      </c>
      <c r="K864">
        <v>-0.90096886790241903</v>
      </c>
      <c r="L864">
        <v>-0.50000000000000044</v>
      </c>
      <c r="M864">
        <v>0.86602540378443837</v>
      </c>
      <c r="N864">
        <v>0</v>
      </c>
      <c r="O864">
        <v>-0.1244209034030937</v>
      </c>
      <c r="P864" t="s">
        <v>64</v>
      </c>
    </row>
    <row r="865" spans="1:16" x14ac:dyDescent="0.3">
      <c r="A865" t="s">
        <v>35</v>
      </c>
      <c r="B865" s="1">
        <v>45639.766967592594</v>
      </c>
      <c r="C865">
        <v>10.013</v>
      </c>
      <c r="D865">
        <v>11.154999999999999</v>
      </c>
      <c r="E865">
        <v>10.930999999999999</v>
      </c>
      <c r="F865">
        <v>9.2496008403779193</v>
      </c>
      <c r="G865">
        <v>9.9848004201889591</v>
      </c>
      <c r="H865">
        <v>3.1011566227678871</v>
      </c>
      <c r="I865">
        <v>1.0825330833473901</v>
      </c>
      <c r="J865">
        <v>-0.43388373911755801</v>
      </c>
      <c r="K865">
        <v>-0.90096886790241915</v>
      </c>
      <c r="L865">
        <v>-0.50000000000000044</v>
      </c>
      <c r="M865">
        <v>0.86602540378443837</v>
      </c>
      <c r="N865">
        <v>0</v>
      </c>
      <c r="O865">
        <v>-0.1227800559739005</v>
      </c>
      <c r="P865" t="s">
        <v>64</v>
      </c>
    </row>
    <row r="866" spans="1:16" x14ac:dyDescent="0.3">
      <c r="A866" t="s">
        <v>35</v>
      </c>
      <c r="B866" s="1">
        <v>45640.95103009259</v>
      </c>
      <c r="C866">
        <v>9.7569999999999997</v>
      </c>
      <c r="D866">
        <v>10.013</v>
      </c>
      <c r="E866">
        <v>2.3202058826454328</v>
      </c>
      <c r="F866">
        <v>10.311999999999999</v>
      </c>
      <c r="G866">
        <v>9.9585861344746736</v>
      </c>
      <c r="H866">
        <v>0.58354234350783396</v>
      </c>
      <c r="I866">
        <v>0.94617911693375523</v>
      </c>
      <c r="J866">
        <v>-0.97492791218182362</v>
      </c>
      <c r="K866">
        <v>-0.22252093395631459</v>
      </c>
      <c r="L866">
        <v>-0.50000000000000044</v>
      </c>
      <c r="M866">
        <v>0.86602540378443837</v>
      </c>
      <c r="N866">
        <v>0</v>
      </c>
      <c r="O866">
        <v>-0.1065834852278556</v>
      </c>
      <c r="P866" t="s">
        <v>64</v>
      </c>
    </row>
    <row r="867" spans="1:16" x14ac:dyDescent="0.3">
      <c r="A867" t="s">
        <v>35</v>
      </c>
      <c r="B867" s="1">
        <v>45642.543449074074</v>
      </c>
      <c r="C867">
        <v>10.872</v>
      </c>
      <c r="D867">
        <v>9.7569999999999997</v>
      </c>
      <c r="E867">
        <v>9.9629999999999992</v>
      </c>
      <c r="F867">
        <v>10.44185714285714</v>
      </c>
      <c r="G867">
        <v>10.02044327733182</v>
      </c>
      <c r="H867">
        <v>0.59398216263096615</v>
      </c>
      <c r="I867">
        <v>1.041193995480306</v>
      </c>
      <c r="J867">
        <v>0</v>
      </c>
      <c r="K867">
        <v>1</v>
      </c>
      <c r="L867">
        <v>-0.50000000000000044</v>
      </c>
      <c r="M867">
        <v>0.86602540378443837</v>
      </c>
      <c r="N867">
        <v>0</v>
      </c>
      <c r="O867">
        <v>-0.13810469078338189</v>
      </c>
      <c r="P867" t="s">
        <v>64</v>
      </c>
    </row>
    <row r="868" spans="1:16" x14ac:dyDescent="0.3">
      <c r="A868" t="s">
        <v>35</v>
      </c>
      <c r="B868" s="1">
        <v>45643.446064814823</v>
      </c>
      <c r="C868">
        <v>10.94</v>
      </c>
      <c r="D868">
        <v>10.872</v>
      </c>
      <c r="E868">
        <v>10.435</v>
      </c>
      <c r="F868">
        <v>10.513999999999999</v>
      </c>
      <c r="G868">
        <v>9.9693718487603871</v>
      </c>
      <c r="H868">
        <v>0.62297083933890329</v>
      </c>
      <c r="I868">
        <v>1.0405173063993429</v>
      </c>
      <c r="J868">
        <v>0.7818314824680298</v>
      </c>
      <c r="K868">
        <v>0.62348980185873359</v>
      </c>
      <c r="L868">
        <v>-0.50000000000000044</v>
      </c>
      <c r="M868">
        <v>0.86602540378443837</v>
      </c>
      <c r="N868">
        <v>0</v>
      </c>
      <c r="O868">
        <v>-0.14882367095889559</v>
      </c>
      <c r="P868" t="s">
        <v>64</v>
      </c>
    </row>
    <row r="869" spans="1:16" x14ac:dyDescent="0.3">
      <c r="A869" t="s">
        <v>35</v>
      </c>
      <c r="B869" s="1">
        <v>45644.802731481483</v>
      </c>
      <c r="C869">
        <v>10.583</v>
      </c>
      <c r="D869">
        <v>10.94</v>
      </c>
      <c r="E869">
        <v>9.81</v>
      </c>
      <c r="F869">
        <v>10.62442857142857</v>
      </c>
      <c r="G869">
        <v>9.935871848760387</v>
      </c>
      <c r="H869">
        <v>0.54042263002910196</v>
      </c>
      <c r="I869">
        <v>0.99610053686647027</v>
      </c>
      <c r="J869">
        <v>0.97492791218182362</v>
      </c>
      <c r="K869">
        <v>-0.22252093395631431</v>
      </c>
      <c r="L869">
        <v>-0.50000000000000044</v>
      </c>
      <c r="M869">
        <v>0.86602540378443837</v>
      </c>
      <c r="N869">
        <v>0</v>
      </c>
      <c r="O869">
        <v>-0.14288797907186129</v>
      </c>
      <c r="P869" t="s">
        <v>64</v>
      </c>
    </row>
    <row r="870" spans="1:16" x14ac:dyDescent="0.3">
      <c r="A870" t="s">
        <v>35</v>
      </c>
      <c r="B870" s="1">
        <v>45645.342303240737</v>
      </c>
      <c r="C870">
        <v>10.768000000000001</v>
      </c>
      <c r="D870">
        <v>10.583</v>
      </c>
      <c r="E870">
        <v>11.051</v>
      </c>
      <c r="F870">
        <v>10.584</v>
      </c>
      <c r="G870">
        <v>9.9815861344746715</v>
      </c>
      <c r="H870">
        <v>0.51308673730661969</v>
      </c>
      <c r="I870">
        <v>1.017384635545669</v>
      </c>
      <c r="J870">
        <v>0.43388373911755818</v>
      </c>
      <c r="K870">
        <v>-0.90096886790241903</v>
      </c>
      <c r="L870">
        <v>-0.50000000000000044</v>
      </c>
      <c r="M870">
        <v>0.86602540378443837</v>
      </c>
      <c r="N870">
        <v>0</v>
      </c>
      <c r="O870">
        <v>-0.1486690147324673</v>
      </c>
      <c r="P870" t="s">
        <v>64</v>
      </c>
    </row>
    <row r="871" spans="1:16" x14ac:dyDescent="0.3">
      <c r="A871" t="s">
        <v>35</v>
      </c>
      <c r="B871" s="1">
        <v>45646.474733796298</v>
      </c>
      <c r="C871">
        <v>10.109</v>
      </c>
      <c r="D871">
        <v>10.768000000000001</v>
      </c>
      <c r="E871">
        <v>11.154999999999999</v>
      </c>
      <c r="F871">
        <v>10.434571428571431</v>
      </c>
      <c r="G871">
        <v>9.9076575630461026</v>
      </c>
      <c r="H871">
        <v>0.46954405442681252</v>
      </c>
      <c r="I871">
        <v>0.96879868046342155</v>
      </c>
      <c r="J871">
        <v>-0.43388373911755801</v>
      </c>
      <c r="K871">
        <v>-0.90096886790241915</v>
      </c>
      <c r="L871">
        <v>-0.50000000000000044</v>
      </c>
      <c r="M871">
        <v>0.86602540378443837</v>
      </c>
      <c r="N871">
        <v>0</v>
      </c>
      <c r="O871">
        <v>-0.1458631793515652</v>
      </c>
      <c r="P871" t="s">
        <v>64</v>
      </c>
    </row>
    <row r="872" spans="1:16" x14ac:dyDescent="0.3">
      <c r="A872" t="s">
        <v>35</v>
      </c>
      <c r="B872" s="1">
        <v>45646.984837962962</v>
      </c>
      <c r="C872">
        <v>10.099</v>
      </c>
      <c r="D872">
        <v>10.109</v>
      </c>
      <c r="E872">
        <v>10.013</v>
      </c>
      <c r="F872">
        <v>10.446857142857141</v>
      </c>
      <c r="G872">
        <v>9.8482289916175318</v>
      </c>
      <c r="H872">
        <v>0.45764958522552313</v>
      </c>
      <c r="I872">
        <v>0.96670212822838186</v>
      </c>
      <c r="J872">
        <v>-0.43388373911755801</v>
      </c>
      <c r="K872">
        <v>-0.90096886790241915</v>
      </c>
      <c r="L872">
        <v>-0.50000000000000044</v>
      </c>
      <c r="M872">
        <v>0.86602540378443837</v>
      </c>
      <c r="N872">
        <v>0</v>
      </c>
      <c r="O872">
        <v>-0.1416840733350781</v>
      </c>
      <c r="P872" t="s">
        <v>64</v>
      </c>
    </row>
    <row r="873" spans="1:16" x14ac:dyDescent="0.3">
      <c r="A873" t="s">
        <v>35</v>
      </c>
      <c r="B873" s="1">
        <v>45648.675613425927</v>
      </c>
      <c r="C873">
        <v>10.54</v>
      </c>
      <c r="D873">
        <v>10.099</v>
      </c>
      <c r="E873">
        <v>9.7569999999999997</v>
      </c>
      <c r="F873">
        <v>10.55871428571429</v>
      </c>
      <c r="G873">
        <v>10.435357142857139</v>
      </c>
      <c r="H873">
        <v>0.34201545495565427</v>
      </c>
      <c r="I873">
        <v>0.99822750351649248</v>
      </c>
      <c r="J873">
        <v>-0.78183148246802991</v>
      </c>
      <c r="K873">
        <v>0.62348980185873337</v>
      </c>
      <c r="L873">
        <v>-0.50000000000000044</v>
      </c>
      <c r="M873">
        <v>0.86602540378443837</v>
      </c>
      <c r="N873">
        <v>0</v>
      </c>
      <c r="O873">
        <v>-0.15093064788935301</v>
      </c>
      <c r="P873" t="s">
        <v>64</v>
      </c>
    </row>
    <row r="874" spans="1:16" x14ac:dyDescent="0.3">
      <c r="A874" t="s">
        <v>35</v>
      </c>
      <c r="B874" s="1">
        <v>45649.663159722222</v>
      </c>
      <c r="C874">
        <v>10.518000000000001</v>
      </c>
      <c r="D874">
        <v>10.54</v>
      </c>
      <c r="E874">
        <v>10.872</v>
      </c>
      <c r="F874">
        <v>10.508142857142859</v>
      </c>
      <c r="G874">
        <v>10.475</v>
      </c>
      <c r="H874">
        <v>0.3129043669511406</v>
      </c>
      <c r="I874">
        <v>1.00093795279082</v>
      </c>
      <c r="J874">
        <v>0</v>
      </c>
      <c r="K874">
        <v>1</v>
      </c>
      <c r="L874">
        <v>-0.50000000000000044</v>
      </c>
      <c r="M874">
        <v>0.86602540378443837</v>
      </c>
      <c r="N874">
        <v>0</v>
      </c>
      <c r="O874">
        <v>-0.14248632043358411</v>
      </c>
      <c r="P874" t="s">
        <v>64</v>
      </c>
    </row>
    <row r="875" spans="1:16" x14ac:dyDescent="0.3">
      <c r="A875" t="s">
        <v>35</v>
      </c>
      <c r="B875" s="1">
        <v>45651.560416666667</v>
      </c>
      <c r="C875">
        <v>11.718</v>
      </c>
      <c r="D875">
        <v>10.518000000000001</v>
      </c>
      <c r="E875">
        <v>10.94</v>
      </c>
      <c r="F875">
        <v>10.619285714285709</v>
      </c>
      <c r="G875">
        <v>10.56664285714286</v>
      </c>
      <c r="H875">
        <v>0.54440172491937477</v>
      </c>
      <c r="I875">
        <v>1.103463943979988</v>
      </c>
      <c r="J875">
        <v>0.97492791218182362</v>
      </c>
      <c r="K875">
        <v>-0.22252093395631431</v>
      </c>
      <c r="L875">
        <v>-0.50000000000000044</v>
      </c>
      <c r="M875">
        <v>0.86602540378443837</v>
      </c>
      <c r="N875">
        <v>0</v>
      </c>
      <c r="O875">
        <v>-0.1360939164677647</v>
      </c>
      <c r="P875" t="s">
        <v>64</v>
      </c>
    </row>
    <row r="876" spans="1:16" x14ac:dyDescent="0.3">
      <c r="A876" t="s">
        <v>35</v>
      </c>
      <c r="B876" s="1">
        <v>45652.87023148148</v>
      </c>
      <c r="C876">
        <v>10.712999999999999</v>
      </c>
      <c r="D876">
        <v>11.718</v>
      </c>
      <c r="E876">
        <v>10.583</v>
      </c>
      <c r="F876">
        <v>10.63785714285714</v>
      </c>
      <c r="G876">
        <v>10.63114285714286</v>
      </c>
      <c r="H876">
        <v>0.54517441507933551</v>
      </c>
      <c r="I876">
        <v>1.007063626543405</v>
      </c>
      <c r="J876">
        <v>0.43388373911755818</v>
      </c>
      <c r="K876">
        <v>-0.90096886790241903</v>
      </c>
      <c r="L876">
        <v>-0.50000000000000044</v>
      </c>
      <c r="M876">
        <v>0.86602540378443837</v>
      </c>
      <c r="N876">
        <v>0</v>
      </c>
      <c r="O876">
        <v>-0.14328966124028941</v>
      </c>
      <c r="P876" t="s">
        <v>64</v>
      </c>
    </row>
    <row r="877" spans="1:16" x14ac:dyDescent="0.3">
      <c r="A877" t="s">
        <v>35</v>
      </c>
      <c r="B877" s="1">
        <v>45654.568472222221</v>
      </c>
      <c r="C877">
        <v>9.4960000000000004</v>
      </c>
      <c r="D877">
        <v>10.712999999999999</v>
      </c>
      <c r="E877">
        <v>10.768000000000001</v>
      </c>
      <c r="F877">
        <v>10.45614285714286</v>
      </c>
      <c r="G877">
        <v>10.520071428571431</v>
      </c>
      <c r="H877">
        <v>0.68787727310697855</v>
      </c>
      <c r="I877">
        <v>0.9081741921055384</v>
      </c>
      <c r="J877">
        <v>-0.97492791218182362</v>
      </c>
      <c r="K877">
        <v>-0.22252093395631459</v>
      </c>
      <c r="L877">
        <v>-0.50000000000000044</v>
      </c>
      <c r="M877">
        <v>0.86602540378443837</v>
      </c>
      <c r="N877">
        <v>0</v>
      </c>
      <c r="O877">
        <v>-0.13426136815519729</v>
      </c>
      <c r="P877" t="s">
        <v>64</v>
      </c>
    </row>
    <row r="878" spans="1:16" x14ac:dyDescent="0.3">
      <c r="A878" t="s">
        <v>35</v>
      </c>
      <c r="B878" s="1">
        <v>45655.936550925922</v>
      </c>
      <c r="C878">
        <v>10.381</v>
      </c>
      <c r="D878">
        <v>9.4960000000000004</v>
      </c>
      <c r="E878">
        <v>10.109</v>
      </c>
      <c r="F878">
        <v>10.494999999999999</v>
      </c>
      <c r="G878">
        <v>10.464785714285711</v>
      </c>
      <c r="H878">
        <v>0.67251022297058838</v>
      </c>
      <c r="I878">
        <v>0.98913759036325966</v>
      </c>
      <c r="J878">
        <v>-0.78183148246802991</v>
      </c>
      <c r="K878">
        <v>0.62348980185873337</v>
      </c>
      <c r="L878">
        <v>-0.50000000000000044</v>
      </c>
      <c r="M878">
        <v>0.86602540378443837</v>
      </c>
      <c r="N878">
        <v>0</v>
      </c>
      <c r="O878">
        <v>-0.15188941661608751</v>
      </c>
      <c r="P878" t="s">
        <v>64</v>
      </c>
    </row>
    <row r="879" spans="1:16" x14ac:dyDescent="0.3">
      <c r="A879" t="s">
        <v>35</v>
      </c>
      <c r="B879" s="1">
        <v>45657.289872685193</v>
      </c>
      <c r="C879">
        <v>11.166</v>
      </c>
      <c r="D879">
        <v>10.381</v>
      </c>
      <c r="E879">
        <v>10.099</v>
      </c>
      <c r="F879">
        <v>10.64742857142857</v>
      </c>
      <c r="G879">
        <v>10.547142857142861</v>
      </c>
      <c r="H879">
        <v>0.68852544304058838</v>
      </c>
      <c r="I879">
        <v>1.048703813919837</v>
      </c>
      <c r="J879">
        <v>0.7818314824680298</v>
      </c>
      <c r="K879">
        <v>0.62348980185873359</v>
      </c>
      <c r="L879">
        <v>-0.50000000000000044</v>
      </c>
      <c r="M879">
        <v>0.86602540378443837</v>
      </c>
      <c r="N879">
        <v>0</v>
      </c>
      <c r="O879">
        <v>-0.15047361369875009</v>
      </c>
      <c r="P879" t="s">
        <v>64</v>
      </c>
    </row>
    <row r="880" spans="1:16" x14ac:dyDescent="0.3">
      <c r="A880" t="s">
        <v>35</v>
      </c>
      <c r="B880" s="1">
        <v>45659.071712962963</v>
      </c>
      <c r="C880">
        <v>10.27</v>
      </c>
      <c r="D880">
        <v>11.166</v>
      </c>
      <c r="E880">
        <v>10.54</v>
      </c>
      <c r="F880">
        <v>10.60885714285714</v>
      </c>
      <c r="G880">
        <v>10.58378571428571</v>
      </c>
      <c r="H880">
        <v>0.70295813734325263</v>
      </c>
      <c r="I880">
        <v>0.96805894298008943</v>
      </c>
      <c r="J880">
        <v>0.43388373911755818</v>
      </c>
      <c r="K880">
        <v>-0.90096886790241903</v>
      </c>
      <c r="L880">
        <v>0</v>
      </c>
      <c r="M880">
        <v>1</v>
      </c>
      <c r="N880">
        <v>0</v>
      </c>
      <c r="O880">
        <v>-0.1034844676023758</v>
      </c>
      <c r="P880" t="s">
        <v>64</v>
      </c>
    </row>
    <row r="881" spans="1:16" x14ac:dyDescent="0.3">
      <c r="A881" t="s">
        <v>35</v>
      </c>
      <c r="B881" s="1">
        <v>45659.916273148148</v>
      </c>
      <c r="C881">
        <v>11.167</v>
      </c>
      <c r="D881">
        <v>10.27</v>
      </c>
      <c r="E881">
        <v>10.518000000000001</v>
      </c>
      <c r="F881">
        <v>10.70157142857143</v>
      </c>
      <c r="G881">
        <v>10.60485714285714</v>
      </c>
      <c r="H881">
        <v>0.7312087839422059</v>
      </c>
      <c r="I881">
        <v>1.0434915125356681</v>
      </c>
      <c r="J881">
        <v>0.43388373911755818</v>
      </c>
      <c r="K881">
        <v>-0.90096886790241903</v>
      </c>
      <c r="L881">
        <v>0</v>
      </c>
      <c r="M881">
        <v>1</v>
      </c>
      <c r="N881">
        <v>0</v>
      </c>
      <c r="O881">
        <v>-9.7661296153085164E-2</v>
      </c>
      <c r="P881" t="s">
        <v>64</v>
      </c>
    </row>
    <row r="882" spans="1:16" x14ac:dyDescent="0.3">
      <c r="A882" t="s">
        <v>35</v>
      </c>
      <c r="B882" s="1">
        <v>45660.31627314815</v>
      </c>
      <c r="C882">
        <v>10.013999999999999</v>
      </c>
      <c r="D882">
        <v>11.167</v>
      </c>
      <c r="E882">
        <v>11.718</v>
      </c>
      <c r="F882">
        <v>10.45814285714286</v>
      </c>
      <c r="G882">
        <v>10.53871428571429</v>
      </c>
      <c r="H882">
        <v>0.61003044420511732</v>
      </c>
      <c r="I882">
        <v>0.9575312920524125</v>
      </c>
      <c r="J882">
        <v>-0.43388373911755801</v>
      </c>
      <c r="K882">
        <v>-0.90096886790241915</v>
      </c>
      <c r="L882">
        <v>0</v>
      </c>
      <c r="M882">
        <v>1</v>
      </c>
      <c r="N882">
        <v>0</v>
      </c>
      <c r="O882">
        <v>-9.6094051374038425E-2</v>
      </c>
      <c r="P882" t="s">
        <v>64</v>
      </c>
    </row>
    <row r="883" spans="1:16" x14ac:dyDescent="0.3">
      <c r="A883" t="s">
        <v>35</v>
      </c>
      <c r="B883" s="1">
        <v>45662.606863425928</v>
      </c>
      <c r="C883">
        <v>9.9890000000000008</v>
      </c>
      <c r="D883">
        <v>10.013999999999999</v>
      </c>
      <c r="E883">
        <v>10.712999999999999</v>
      </c>
      <c r="F883">
        <v>10.354714285714291</v>
      </c>
      <c r="G883">
        <v>10.496285714285721</v>
      </c>
      <c r="H883">
        <v>0.620897660457706</v>
      </c>
      <c r="I883">
        <v>0.96468128039997036</v>
      </c>
      <c r="J883">
        <v>-0.78183148246802991</v>
      </c>
      <c r="K883">
        <v>0.62348980185873337</v>
      </c>
      <c r="L883">
        <v>0</v>
      </c>
      <c r="M883">
        <v>1</v>
      </c>
      <c r="N883">
        <v>0</v>
      </c>
      <c r="O883">
        <v>-9.526311346051719E-2</v>
      </c>
      <c r="P883" t="s">
        <v>64</v>
      </c>
    </row>
    <row r="884" spans="1:16" x14ac:dyDescent="0.3">
      <c r="A884" t="s">
        <v>36</v>
      </c>
      <c r="B884" s="1">
        <v>45608.386712962973</v>
      </c>
      <c r="C884">
        <v>15.50961685619524</v>
      </c>
      <c r="D884">
        <v>13.435354001513589</v>
      </c>
      <c r="F884">
        <v>13.16365695256961</v>
      </c>
      <c r="H884">
        <v>2.4929375320252269</v>
      </c>
      <c r="I884">
        <v>1.1782148178020451</v>
      </c>
      <c r="J884">
        <v>0.7818314824680298</v>
      </c>
      <c r="K884">
        <v>0.62348980185873359</v>
      </c>
      <c r="L884">
        <v>-0.8660254037844386</v>
      </c>
      <c r="M884">
        <v>0.50000000000000011</v>
      </c>
      <c r="N884">
        <v>0</v>
      </c>
      <c r="O884">
        <v>-6.6721470566996621E-2</v>
      </c>
      <c r="P884" t="s">
        <v>64</v>
      </c>
    </row>
    <row r="885" spans="1:16" x14ac:dyDescent="0.3">
      <c r="A885" t="s">
        <v>36</v>
      </c>
      <c r="B885" s="1">
        <v>45609.965590277781</v>
      </c>
      <c r="C885">
        <v>15.214818083922159</v>
      </c>
      <c r="D885">
        <v>15.50961685619524</v>
      </c>
      <c r="F885">
        <v>13.67644723540775</v>
      </c>
      <c r="H885">
        <v>2.2792485287362192</v>
      </c>
      <c r="I885">
        <v>1.112483140508048</v>
      </c>
      <c r="J885">
        <v>0.97492791218182362</v>
      </c>
      <c r="K885">
        <v>-0.22252093395631431</v>
      </c>
      <c r="L885">
        <v>-0.8660254037844386</v>
      </c>
      <c r="M885">
        <v>0.50000000000000011</v>
      </c>
      <c r="N885">
        <v>0</v>
      </c>
      <c r="O885">
        <v>-7.4536925102991036E-2</v>
      </c>
      <c r="P885" t="s">
        <v>64</v>
      </c>
    </row>
    <row r="886" spans="1:16" x14ac:dyDescent="0.3">
      <c r="A886" t="s">
        <v>36</v>
      </c>
      <c r="B886" s="1">
        <v>45610.934629629628</v>
      </c>
      <c r="C886">
        <v>14.347762871354259</v>
      </c>
      <c r="D886">
        <v>15.214818083922159</v>
      </c>
      <c r="F886">
        <v>13.81071036259705</v>
      </c>
      <c r="G886">
        <v>13.81071036259705</v>
      </c>
      <c r="H886">
        <v>1.9965879215358691</v>
      </c>
      <c r="I886">
        <v>1.0388865927798401</v>
      </c>
      <c r="J886">
        <v>0.43388373911755818</v>
      </c>
      <c r="K886">
        <v>-0.90096886790241903</v>
      </c>
      <c r="L886">
        <v>-0.8660254037844386</v>
      </c>
      <c r="M886">
        <v>0.50000000000000011</v>
      </c>
      <c r="N886">
        <v>0</v>
      </c>
      <c r="O886">
        <v>-7.917484277609832E-2</v>
      </c>
      <c r="P886" t="s">
        <v>64</v>
      </c>
    </row>
    <row r="887" spans="1:16" x14ac:dyDescent="0.3">
      <c r="A887" t="s">
        <v>36</v>
      </c>
      <c r="B887" s="1">
        <v>45612.326898148152</v>
      </c>
      <c r="C887">
        <v>14.509168534001519</v>
      </c>
      <c r="D887">
        <v>14.347762871354259</v>
      </c>
      <c r="F887">
        <v>13.92712005783113</v>
      </c>
      <c r="G887">
        <v>13.92712005783113</v>
      </c>
      <c r="H887">
        <v>1.808424166396059</v>
      </c>
      <c r="I887">
        <v>1.0417923757360541</v>
      </c>
      <c r="J887">
        <v>-0.97492791218182362</v>
      </c>
      <c r="K887">
        <v>-0.22252093395631459</v>
      </c>
      <c r="L887">
        <v>-0.8660254037844386</v>
      </c>
      <c r="M887">
        <v>0.50000000000000011</v>
      </c>
      <c r="N887">
        <v>0</v>
      </c>
      <c r="O887">
        <v>-7.943298611526306E-2</v>
      </c>
      <c r="P887" t="s">
        <v>64</v>
      </c>
    </row>
    <row r="888" spans="1:16" x14ac:dyDescent="0.3">
      <c r="A888" t="s">
        <v>36</v>
      </c>
      <c r="B888" s="1">
        <v>45613.578668981478</v>
      </c>
      <c r="C888">
        <v>14.32375211162161</v>
      </c>
      <c r="D888">
        <v>14.509168534001519</v>
      </c>
      <c r="F888">
        <v>13.9837817798012</v>
      </c>
      <c r="G888">
        <v>13.9837817798012</v>
      </c>
      <c r="H888">
        <v>1.657650594413882</v>
      </c>
      <c r="I888">
        <v>1.0243116856986281</v>
      </c>
      <c r="J888">
        <v>-0.78183148246802991</v>
      </c>
      <c r="K888">
        <v>0.62348980185873337</v>
      </c>
      <c r="L888">
        <v>-0.8660254037844386</v>
      </c>
      <c r="M888">
        <v>0.50000000000000011</v>
      </c>
      <c r="N888">
        <v>0</v>
      </c>
      <c r="O888">
        <v>-8.1490170140952389E-2</v>
      </c>
      <c r="P888" t="s">
        <v>64</v>
      </c>
    </row>
    <row r="889" spans="1:16" x14ac:dyDescent="0.3">
      <c r="A889" t="s">
        <v>36</v>
      </c>
      <c r="B889" s="1">
        <v>45615.957997685182</v>
      </c>
      <c r="C889">
        <v>14.950699726863011</v>
      </c>
      <c r="D889">
        <v>14.32375211162161</v>
      </c>
      <c r="E889">
        <v>10.545999999999999</v>
      </c>
      <c r="F889">
        <v>14.613024597924481</v>
      </c>
      <c r="G889">
        <v>14.10464652318392</v>
      </c>
      <c r="H889">
        <v>0.6869975789213969</v>
      </c>
      <c r="I889">
        <v>1.023107749088354</v>
      </c>
      <c r="J889">
        <v>0.7818314824680298</v>
      </c>
      <c r="K889">
        <v>0.62348980185873359</v>
      </c>
      <c r="L889">
        <v>-0.8660254037844386</v>
      </c>
      <c r="M889">
        <v>0.50000000000000011</v>
      </c>
      <c r="N889">
        <v>0</v>
      </c>
      <c r="O889">
        <v>-5.0168681288366157E-2</v>
      </c>
      <c r="P889" t="s">
        <v>64</v>
      </c>
    </row>
    <row r="890" spans="1:16" x14ac:dyDescent="0.3">
      <c r="A890" t="s">
        <v>36</v>
      </c>
      <c r="B890" s="1">
        <v>45617.12908564815</v>
      </c>
      <c r="C890">
        <v>14.07030520333254</v>
      </c>
      <c r="D890">
        <v>14.950699726863011</v>
      </c>
      <c r="E890">
        <v>13.435354001513589</v>
      </c>
      <c r="F890">
        <v>14.703731912470049</v>
      </c>
      <c r="G890">
        <v>14.10083082097821</v>
      </c>
      <c r="H890">
        <v>0.52943926782558359</v>
      </c>
      <c r="I890">
        <v>0.95692061921226068</v>
      </c>
      <c r="J890">
        <v>0.43388373911755818</v>
      </c>
      <c r="K890">
        <v>-0.90096886790241903</v>
      </c>
      <c r="L890">
        <v>-0.8660254037844386</v>
      </c>
      <c r="M890">
        <v>0.50000000000000011</v>
      </c>
      <c r="N890">
        <v>0</v>
      </c>
      <c r="O890">
        <v>-5.0344427410627828E-2</v>
      </c>
      <c r="P890" t="s">
        <v>64</v>
      </c>
    </row>
    <row r="891" spans="1:16" x14ac:dyDescent="0.3">
      <c r="A891" t="s">
        <v>36</v>
      </c>
      <c r="B891" s="1">
        <v>45618.337893518517</v>
      </c>
      <c r="C891">
        <v>10.401999999999999</v>
      </c>
      <c r="D891">
        <v>14.07030520333254</v>
      </c>
      <c r="E891">
        <v>15.50961685619524</v>
      </c>
      <c r="F891">
        <v>13.97407236158501</v>
      </c>
      <c r="G891">
        <v>13.73094773888039</v>
      </c>
      <c r="H891">
        <v>1.62329197993615</v>
      </c>
      <c r="I891">
        <v>0.74437851661744459</v>
      </c>
      <c r="J891">
        <v>-0.43388373911755801</v>
      </c>
      <c r="K891">
        <v>-0.90096886790241915</v>
      </c>
      <c r="L891">
        <v>-0.8660254037844386</v>
      </c>
      <c r="M891">
        <v>0.50000000000000011</v>
      </c>
      <c r="N891">
        <v>0</v>
      </c>
      <c r="O891">
        <v>-6.0951845582398863E-2</v>
      </c>
      <c r="P891" t="s">
        <v>64</v>
      </c>
    </row>
    <row r="892" spans="1:16" x14ac:dyDescent="0.3">
      <c r="A892" t="s">
        <v>36</v>
      </c>
      <c r="B892" s="1">
        <v>45620.045034722221</v>
      </c>
      <c r="C892">
        <v>11.398999999999999</v>
      </c>
      <c r="D892">
        <v>10.401999999999999</v>
      </c>
      <c r="E892">
        <v>15.214818083922159</v>
      </c>
      <c r="F892">
        <v>13.42895549245328</v>
      </c>
      <c r="G892">
        <v>13.518952489891261</v>
      </c>
      <c r="H892">
        <v>1.771155085698189</v>
      </c>
      <c r="I892">
        <v>0.84883736174184043</v>
      </c>
      <c r="J892">
        <v>-0.78183148246802991</v>
      </c>
      <c r="K892">
        <v>0.62348980185873337</v>
      </c>
      <c r="L892">
        <v>-0.8660254037844386</v>
      </c>
      <c r="M892">
        <v>0.50000000000000011</v>
      </c>
      <c r="N892">
        <v>0</v>
      </c>
      <c r="O892">
        <v>-8.9453134100455745E-2</v>
      </c>
      <c r="P892" t="s">
        <v>64</v>
      </c>
    </row>
    <row r="893" spans="1:16" x14ac:dyDescent="0.3">
      <c r="A893" t="s">
        <v>36</v>
      </c>
      <c r="B893" s="1">
        <v>45620.720636574071</v>
      </c>
      <c r="C893">
        <v>10.26</v>
      </c>
      <c r="D893">
        <v>11.398999999999999</v>
      </c>
      <c r="E893">
        <v>14.347762871354259</v>
      </c>
      <c r="F893">
        <v>12.844989367974099</v>
      </c>
      <c r="G893">
        <v>13.24737311573366</v>
      </c>
      <c r="H893">
        <v>2.0669179510170701</v>
      </c>
      <c r="I893">
        <v>0.79875497809487273</v>
      </c>
      <c r="J893">
        <v>-0.78183148246802991</v>
      </c>
      <c r="K893">
        <v>0.62348980185873337</v>
      </c>
      <c r="L893">
        <v>-0.8660254037844386</v>
      </c>
      <c r="M893">
        <v>0.50000000000000011</v>
      </c>
      <c r="N893">
        <v>0</v>
      </c>
      <c r="O893">
        <v>-8.4349273522573931E-2</v>
      </c>
      <c r="P893" t="s">
        <v>64</v>
      </c>
    </row>
    <row r="894" spans="1:16" x14ac:dyDescent="0.3">
      <c r="A894" t="s">
        <v>36</v>
      </c>
      <c r="B894" s="1">
        <v>45622.482951388891</v>
      </c>
      <c r="C894">
        <v>11.34</v>
      </c>
      <c r="D894">
        <v>10.26</v>
      </c>
      <c r="E894">
        <v>14.509168534001519</v>
      </c>
      <c r="F894">
        <v>12.392251005973881</v>
      </c>
      <c r="G894">
        <v>13.10065210683107</v>
      </c>
      <c r="H894">
        <v>1.987192132445027</v>
      </c>
      <c r="I894">
        <v>0.91508791094091502</v>
      </c>
      <c r="J894">
        <v>0.7818314824680298</v>
      </c>
      <c r="K894">
        <v>0.62348980185873359</v>
      </c>
      <c r="L894">
        <v>-0.8660254037844386</v>
      </c>
      <c r="M894">
        <v>0.50000000000000011</v>
      </c>
      <c r="N894">
        <v>0</v>
      </c>
      <c r="O894">
        <v>-9.2443740854496803E-2</v>
      </c>
      <c r="P894" t="s">
        <v>64</v>
      </c>
    </row>
    <row r="895" spans="1:16" x14ac:dyDescent="0.3">
      <c r="A895" t="s">
        <v>36</v>
      </c>
      <c r="B895" s="1">
        <v>45624.099062499998</v>
      </c>
      <c r="C895">
        <v>10.596</v>
      </c>
      <c r="D895">
        <v>11.34</v>
      </c>
      <c r="E895">
        <v>14.32375211162161</v>
      </c>
      <c r="F895">
        <v>11.859714990027941</v>
      </c>
      <c r="G895">
        <v>12.92174838491457</v>
      </c>
      <c r="H895">
        <v>1.879904887881972</v>
      </c>
      <c r="I895">
        <v>0.89344466671120026</v>
      </c>
      <c r="J895">
        <v>0.43388373911755818</v>
      </c>
      <c r="K895">
        <v>-0.90096886790241903</v>
      </c>
      <c r="L895">
        <v>-0.8660254037844386</v>
      </c>
      <c r="M895">
        <v>0.50000000000000011</v>
      </c>
      <c r="N895">
        <v>0</v>
      </c>
      <c r="O895">
        <v>-9.0052321615827324E-2</v>
      </c>
      <c r="P895" t="s">
        <v>64</v>
      </c>
    </row>
    <row r="896" spans="1:16" x14ac:dyDescent="0.3">
      <c r="A896" t="s">
        <v>36</v>
      </c>
      <c r="B896" s="1">
        <v>45625.358460648153</v>
      </c>
      <c r="C896">
        <v>10.683999999999999</v>
      </c>
      <c r="D896">
        <v>10.596</v>
      </c>
      <c r="E896">
        <v>14.950699726863011</v>
      </c>
      <c r="F896">
        <v>11.250186457618931</v>
      </c>
      <c r="G896">
        <v>12.93160552777171</v>
      </c>
      <c r="H896">
        <v>1.318566026445612</v>
      </c>
      <c r="I896">
        <v>0.94967306458209311</v>
      </c>
      <c r="J896">
        <v>-0.43388373911755801</v>
      </c>
      <c r="K896">
        <v>-0.90096886790241915</v>
      </c>
      <c r="L896">
        <v>-0.8660254037844386</v>
      </c>
      <c r="M896">
        <v>0.50000000000000011</v>
      </c>
      <c r="N896">
        <v>0</v>
      </c>
      <c r="O896">
        <v>-9.8120676968708076E-2</v>
      </c>
      <c r="P896" t="s">
        <v>64</v>
      </c>
    </row>
    <row r="897" spans="1:16" x14ac:dyDescent="0.3">
      <c r="A897" t="s">
        <v>36</v>
      </c>
      <c r="B897" s="1">
        <v>45626.686354166668</v>
      </c>
      <c r="C897">
        <v>10.648999999999999</v>
      </c>
      <c r="D897">
        <v>10.683999999999999</v>
      </c>
      <c r="E897">
        <v>14.07030520333254</v>
      </c>
      <c r="F897">
        <v>10.761428571428571</v>
      </c>
      <c r="G897">
        <v>12.732580241949311</v>
      </c>
      <c r="H897">
        <v>0.44118471458215819</v>
      </c>
      <c r="I897">
        <v>0.98955254311870711</v>
      </c>
      <c r="J897">
        <v>-0.97492791218182362</v>
      </c>
      <c r="K897">
        <v>-0.22252093395631459</v>
      </c>
      <c r="L897">
        <v>-0.8660254037844386</v>
      </c>
      <c r="M897">
        <v>0.50000000000000011</v>
      </c>
      <c r="N897">
        <v>0</v>
      </c>
      <c r="O897">
        <v>-9.4131999269892908E-2</v>
      </c>
      <c r="P897" t="s">
        <v>64</v>
      </c>
    </row>
    <row r="898" spans="1:16" x14ac:dyDescent="0.3">
      <c r="A898" t="s">
        <v>36</v>
      </c>
      <c r="B898" s="1">
        <v>45627.601979166669</v>
      </c>
      <c r="C898">
        <v>10.356</v>
      </c>
      <c r="D898">
        <v>10.648999999999999</v>
      </c>
      <c r="E898">
        <v>10.401999999999999</v>
      </c>
      <c r="F898">
        <v>10.754857142857141</v>
      </c>
      <c r="G898">
        <v>12.36446475222108</v>
      </c>
      <c r="H898">
        <v>0.44772477728004312</v>
      </c>
      <c r="I898">
        <v>0.96291367700446662</v>
      </c>
      <c r="J898">
        <v>-0.78183148246802991</v>
      </c>
      <c r="K898">
        <v>0.62348980185873337</v>
      </c>
      <c r="L898">
        <v>-0.50000000000000044</v>
      </c>
      <c r="M898">
        <v>0.86602540378443837</v>
      </c>
      <c r="N898">
        <v>0</v>
      </c>
      <c r="O898">
        <v>-0.16028851912530831</v>
      </c>
      <c r="P898" t="s">
        <v>64</v>
      </c>
    </row>
    <row r="899" spans="1:16" x14ac:dyDescent="0.3">
      <c r="A899" t="s">
        <v>36</v>
      </c>
      <c r="B899" s="1">
        <v>45629.600347222222</v>
      </c>
      <c r="C899">
        <v>11.53</v>
      </c>
      <c r="D899">
        <v>10.356</v>
      </c>
      <c r="E899">
        <v>11.398999999999999</v>
      </c>
      <c r="F899">
        <v>10.773571428571429</v>
      </c>
      <c r="G899">
        <v>12.101263460512349</v>
      </c>
      <c r="H899">
        <v>0.48066268738857532</v>
      </c>
      <c r="I899">
        <v>1.070211397049927</v>
      </c>
      <c r="J899">
        <v>0.7818314824680298</v>
      </c>
      <c r="K899">
        <v>0.62348980185873359</v>
      </c>
      <c r="L899">
        <v>-0.50000000000000044</v>
      </c>
      <c r="M899">
        <v>0.86602540378443837</v>
      </c>
      <c r="N899">
        <v>0</v>
      </c>
      <c r="O899">
        <v>-0.15564672693841611</v>
      </c>
      <c r="P899" t="s">
        <v>64</v>
      </c>
    </row>
    <row r="900" spans="1:16" x14ac:dyDescent="0.3">
      <c r="A900" t="s">
        <v>36</v>
      </c>
      <c r="B900" s="1">
        <v>45630.351678240739</v>
      </c>
      <c r="C900">
        <v>11.881</v>
      </c>
      <c r="D900">
        <v>11.53</v>
      </c>
      <c r="E900">
        <v>10.26</v>
      </c>
      <c r="F900">
        <v>11.005142857142859</v>
      </c>
      <c r="G900">
        <v>11.925066112558479</v>
      </c>
      <c r="H900">
        <v>0.57351036856985738</v>
      </c>
      <c r="I900">
        <v>1.079586069407777</v>
      </c>
      <c r="J900">
        <v>0.97492791218182362</v>
      </c>
      <c r="K900">
        <v>-0.22252093395631431</v>
      </c>
      <c r="L900">
        <v>-0.50000000000000044</v>
      </c>
      <c r="M900">
        <v>0.86602540378443837</v>
      </c>
      <c r="N900">
        <v>0</v>
      </c>
      <c r="O900">
        <v>-0.14268904162514251</v>
      </c>
      <c r="P900" t="s">
        <v>64</v>
      </c>
    </row>
    <row r="901" spans="1:16" x14ac:dyDescent="0.3">
      <c r="A901" t="s">
        <v>36</v>
      </c>
      <c r="B901" s="1">
        <v>45632.321655092594</v>
      </c>
      <c r="C901">
        <v>10.8</v>
      </c>
      <c r="D901">
        <v>11.881</v>
      </c>
      <c r="E901">
        <v>11.34</v>
      </c>
      <c r="F901">
        <v>10.928000000000001</v>
      </c>
      <c r="G901">
        <v>11.66012550298694</v>
      </c>
      <c r="H901">
        <v>0.5570430863048117</v>
      </c>
      <c r="I901">
        <v>0.98828687881708654</v>
      </c>
      <c r="J901">
        <v>-0.43388373911755801</v>
      </c>
      <c r="K901">
        <v>-0.90096886790241915</v>
      </c>
      <c r="L901">
        <v>-0.50000000000000044</v>
      </c>
      <c r="M901">
        <v>0.86602540378443837</v>
      </c>
      <c r="N901">
        <v>0</v>
      </c>
      <c r="O901">
        <v>-0.15060453825475609</v>
      </c>
      <c r="P901" t="s">
        <v>64</v>
      </c>
    </row>
    <row r="902" spans="1:16" x14ac:dyDescent="0.3">
      <c r="A902" t="s">
        <v>36</v>
      </c>
      <c r="B902" s="1">
        <v>45634.139606481483</v>
      </c>
      <c r="C902">
        <v>10.496</v>
      </c>
      <c r="D902">
        <v>10.8</v>
      </c>
      <c r="E902">
        <v>10.596</v>
      </c>
      <c r="F902">
        <v>10.91371428571429</v>
      </c>
      <c r="G902">
        <v>11.38671463787111</v>
      </c>
      <c r="H902">
        <v>0.56814807761289465</v>
      </c>
      <c r="I902">
        <v>0.96172565668255416</v>
      </c>
      <c r="J902">
        <v>-0.78183148246802991</v>
      </c>
      <c r="K902">
        <v>0.62348980185873337</v>
      </c>
      <c r="L902">
        <v>-0.50000000000000044</v>
      </c>
      <c r="M902">
        <v>0.86602540378443837</v>
      </c>
      <c r="N902">
        <v>0</v>
      </c>
      <c r="O902">
        <v>-0.1712430053556574</v>
      </c>
      <c r="P902" t="s">
        <v>64</v>
      </c>
    </row>
    <row r="903" spans="1:16" x14ac:dyDescent="0.3">
      <c r="A903" t="s">
        <v>36</v>
      </c>
      <c r="B903" s="1">
        <v>45635.06113425926</v>
      </c>
      <c r="C903">
        <v>10.711</v>
      </c>
      <c r="D903">
        <v>10.496</v>
      </c>
      <c r="E903">
        <v>10.683999999999999</v>
      </c>
      <c r="F903">
        <v>10.91757142857143</v>
      </c>
      <c r="G903">
        <v>11.083878943095179</v>
      </c>
      <c r="H903">
        <v>0.56641764836641706</v>
      </c>
      <c r="I903">
        <v>0.98107890468115189</v>
      </c>
      <c r="J903">
        <v>0</v>
      </c>
      <c r="K903">
        <v>1</v>
      </c>
      <c r="L903">
        <v>-0.50000000000000044</v>
      </c>
      <c r="M903">
        <v>0.86602540378443837</v>
      </c>
      <c r="N903">
        <v>0</v>
      </c>
      <c r="O903">
        <v>-0.1573405721613293</v>
      </c>
      <c r="P903" t="s">
        <v>64</v>
      </c>
    </row>
    <row r="904" spans="1:16" x14ac:dyDescent="0.3">
      <c r="A904" t="s">
        <v>36</v>
      </c>
      <c r="B904" s="1">
        <v>45637.712326388893</v>
      </c>
      <c r="C904">
        <v>10.964</v>
      </c>
      <c r="D904">
        <v>10.711</v>
      </c>
      <c r="E904">
        <v>10.648999999999999</v>
      </c>
      <c r="F904">
        <v>10.96257142857143</v>
      </c>
      <c r="G904">
        <v>10.862</v>
      </c>
      <c r="H904">
        <v>0.55389886475866912</v>
      </c>
      <c r="I904">
        <v>1.0001302223030111</v>
      </c>
      <c r="J904">
        <v>0.97492791218182362</v>
      </c>
      <c r="K904">
        <v>-0.22252093395631431</v>
      </c>
      <c r="L904">
        <v>-0.50000000000000044</v>
      </c>
      <c r="M904">
        <v>0.86602540378443837</v>
      </c>
      <c r="N904">
        <v>0</v>
      </c>
      <c r="O904">
        <v>-0.16540657497510119</v>
      </c>
      <c r="P904" t="s">
        <v>64</v>
      </c>
    </row>
    <row r="905" spans="1:16" x14ac:dyDescent="0.3">
      <c r="A905" t="s">
        <v>36</v>
      </c>
      <c r="B905" s="1">
        <v>45639.66369212963</v>
      </c>
      <c r="C905">
        <v>10.44</v>
      </c>
      <c r="D905">
        <v>10.964</v>
      </c>
      <c r="E905">
        <v>10.356</v>
      </c>
      <c r="F905">
        <v>10.97457142857143</v>
      </c>
      <c r="G905">
        <v>10.864714285714291</v>
      </c>
      <c r="H905">
        <v>0.53928466729635693</v>
      </c>
      <c r="I905">
        <v>0.95128990837221949</v>
      </c>
      <c r="J905">
        <v>-0.43388373911755801</v>
      </c>
      <c r="K905">
        <v>-0.90096886790241915</v>
      </c>
      <c r="L905">
        <v>-0.50000000000000044</v>
      </c>
      <c r="M905">
        <v>0.86602540378443837</v>
      </c>
      <c r="N905">
        <v>0</v>
      </c>
      <c r="O905">
        <v>-0.1621963916902284</v>
      </c>
      <c r="P905" t="s">
        <v>64</v>
      </c>
    </row>
    <row r="906" spans="1:16" x14ac:dyDescent="0.3">
      <c r="A906" t="s">
        <v>36</v>
      </c>
      <c r="B906" s="1">
        <v>45640.845011574071</v>
      </c>
      <c r="C906">
        <v>10.186999999999999</v>
      </c>
      <c r="D906">
        <v>10.44</v>
      </c>
      <c r="E906">
        <v>11.53</v>
      </c>
      <c r="F906">
        <v>10.78271428571429</v>
      </c>
      <c r="G906">
        <v>10.778142857142861</v>
      </c>
      <c r="H906">
        <v>0.54758126163632204</v>
      </c>
      <c r="I906">
        <v>0.94475275754488919</v>
      </c>
      <c r="J906">
        <v>-0.97492791218182362</v>
      </c>
      <c r="K906">
        <v>-0.22252093395631459</v>
      </c>
      <c r="L906">
        <v>-0.50000000000000044</v>
      </c>
      <c r="M906">
        <v>0.86602540378443837</v>
      </c>
      <c r="N906">
        <v>0</v>
      </c>
      <c r="O906">
        <v>-0.1529384714846671</v>
      </c>
      <c r="P906" t="s">
        <v>64</v>
      </c>
    </row>
    <row r="907" spans="1:16" x14ac:dyDescent="0.3">
      <c r="A907" t="s">
        <v>36</v>
      </c>
      <c r="B907" s="1">
        <v>45641.73542824074</v>
      </c>
      <c r="C907">
        <v>10.941000000000001</v>
      </c>
      <c r="D907">
        <v>10.186999999999999</v>
      </c>
      <c r="E907">
        <v>11.881</v>
      </c>
      <c r="F907">
        <v>10.648428571428569</v>
      </c>
      <c r="G907">
        <v>10.826785714285711</v>
      </c>
      <c r="H907">
        <v>0.28625912337298931</v>
      </c>
      <c r="I907">
        <v>1.0274754532214261</v>
      </c>
      <c r="J907">
        <v>-0.78183148246802991</v>
      </c>
      <c r="K907">
        <v>0.62348980185873337</v>
      </c>
      <c r="L907">
        <v>-0.50000000000000044</v>
      </c>
      <c r="M907">
        <v>0.86602540378443837</v>
      </c>
      <c r="N907">
        <v>0</v>
      </c>
      <c r="O907">
        <v>-0.1576082412134992</v>
      </c>
      <c r="P907" t="s">
        <v>64</v>
      </c>
    </row>
    <row r="908" spans="1:16" x14ac:dyDescent="0.3">
      <c r="A908" t="s">
        <v>36</v>
      </c>
      <c r="B908" s="1">
        <v>45643.232395833344</v>
      </c>
      <c r="C908">
        <v>11.522</v>
      </c>
      <c r="D908">
        <v>10.941000000000001</v>
      </c>
      <c r="E908">
        <v>10.8</v>
      </c>
      <c r="F908">
        <v>10.751571428571429</v>
      </c>
      <c r="G908">
        <v>10.839785714285711</v>
      </c>
      <c r="H908">
        <v>0.43919428394232002</v>
      </c>
      <c r="I908">
        <v>1.071657199590752</v>
      </c>
      <c r="J908">
        <v>0.7818314824680298</v>
      </c>
      <c r="K908">
        <v>0.62348980185873359</v>
      </c>
      <c r="L908">
        <v>-0.50000000000000044</v>
      </c>
      <c r="M908">
        <v>0.86602540378443837</v>
      </c>
      <c r="N908">
        <v>0</v>
      </c>
      <c r="O908">
        <v>-0.16990289942657349</v>
      </c>
      <c r="P908" t="s">
        <v>64</v>
      </c>
    </row>
    <row r="909" spans="1:16" x14ac:dyDescent="0.3">
      <c r="A909" t="s">
        <v>36</v>
      </c>
      <c r="B909" s="1">
        <v>45644.656898148147</v>
      </c>
      <c r="C909">
        <v>11.13</v>
      </c>
      <c r="D909">
        <v>11.522</v>
      </c>
      <c r="E909">
        <v>10.496</v>
      </c>
      <c r="F909">
        <v>10.842142857142861</v>
      </c>
      <c r="G909">
        <v>10.877928571428569</v>
      </c>
      <c r="H909">
        <v>0.44306110510530328</v>
      </c>
      <c r="I909">
        <v>1.026549743911348</v>
      </c>
      <c r="J909">
        <v>0.97492791218182362</v>
      </c>
      <c r="K909">
        <v>-0.22252093395631431</v>
      </c>
      <c r="L909">
        <v>-0.50000000000000044</v>
      </c>
      <c r="M909">
        <v>0.86602540378443837</v>
      </c>
      <c r="N909">
        <v>0</v>
      </c>
      <c r="O909">
        <v>-0.16367824660478869</v>
      </c>
      <c r="P909" t="s">
        <v>64</v>
      </c>
    </row>
    <row r="910" spans="1:16" x14ac:dyDescent="0.3">
      <c r="A910" t="s">
        <v>36</v>
      </c>
      <c r="B910" s="1">
        <v>45646.9215625</v>
      </c>
      <c r="C910">
        <v>10.541</v>
      </c>
      <c r="D910">
        <v>11.13</v>
      </c>
      <c r="E910">
        <v>10.711</v>
      </c>
      <c r="F910">
        <v>10.81785714285714</v>
      </c>
      <c r="G910">
        <v>10.867714285714291</v>
      </c>
      <c r="H910">
        <v>0.45592010578294551</v>
      </c>
      <c r="I910">
        <v>0.97440730510596085</v>
      </c>
      <c r="J910">
        <v>-0.43388373911755801</v>
      </c>
      <c r="K910">
        <v>-0.90096886790241915</v>
      </c>
      <c r="L910">
        <v>-0.50000000000000044</v>
      </c>
      <c r="M910">
        <v>0.86602540378443837</v>
      </c>
      <c r="N910">
        <v>0</v>
      </c>
      <c r="O910">
        <v>-0.1656402704519444</v>
      </c>
      <c r="P910" t="s">
        <v>64</v>
      </c>
    </row>
    <row r="911" spans="1:16" x14ac:dyDescent="0.3">
      <c r="A911" t="s">
        <v>36</v>
      </c>
      <c r="B911" s="1">
        <v>45648.368715277778</v>
      </c>
      <c r="C911">
        <v>11.2</v>
      </c>
      <c r="D911">
        <v>10.541</v>
      </c>
      <c r="E911">
        <v>10.964</v>
      </c>
      <c r="F911">
        <v>10.851571428571431</v>
      </c>
      <c r="G911">
        <v>10.907071428571429</v>
      </c>
      <c r="H911">
        <v>0.47677697691297521</v>
      </c>
      <c r="I911">
        <v>1.0321084869240871</v>
      </c>
      <c r="J911">
        <v>-0.78183148246802991</v>
      </c>
      <c r="K911">
        <v>0.62348980185873337</v>
      </c>
      <c r="L911">
        <v>-0.50000000000000044</v>
      </c>
      <c r="M911">
        <v>0.86602540378443837</v>
      </c>
      <c r="N911">
        <v>0</v>
      </c>
      <c r="O911">
        <v>-0.17052721890914951</v>
      </c>
      <c r="P911" t="s">
        <v>64</v>
      </c>
    </row>
    <row r="912" spans="1:16" x14ac:dyDescent="0.3">
      <c r="A912" t="s">
        <v>36</v>
      </c>
      <c r="B912" s="1">
        <v>45649.18712962963</v>
      </c>
      <c r="C912">
        <v>10.8</v>
      </c>
      <c r="D912">
        <v>11.2</v>
      </c>
      <c r="E912">
        <v>10.44</v>
      </c>
      <c r="F912">
        <v>10.903</v>
      </c>
      <c r="G912">
        <v>10.938785714285711</v>
      </c>
      <c r="H912">
        <v>0.44321777942676321</v>
      </c>
      <c r="I912">
        <v>0.99055296793974434</v>
      </c>
      <c r="J912">
        <v>0</v>
      </c>
      <c r="K912">
        <v>1</v>
      </c>
      <c r="L912">
        <v>-0.50000000000000044</v>
      </c>
      <c r="M912">
        <v>0.86602540378443837</v>
      </c>
      <c r="N912">
        <v>0</v>
      </c>
      <c r="O912">
        <v>-0.15406763172189761</v>
      </c>
      <c r="P912" t="s">
        <v>64</v>
      </c>
    </row>
    <row r="913" spans="1:16" x14ac:dyDescent="0.3">
      <c r="A913" t="s">
        <v>36</v>
      </c>
      <c r="B913" s="1">
        <v>45650.635810185187</v>
      </c>
      <c r="C913">
        <v>1.983636874161874</v>
      </c>
      <c r="D913">
        <v>10.8</v>
      </c>
      <c r="E913">
        <v>10.186999999999999</v>
      </c>
      <c r="F913">
        <v>9.7310909820231242</v>
      </c>
      <c r="G913">
        <v>10.256902633868711</v>
      </c>
      <c r="H913">
        <v>3.4304382457069051</v>
      </c>
      <c r="I913">
        <v>0.20384524962114989</v>
      </c>
      <c r="J913">
        <v>0.7818314824680298</v>
      </c>
      <c r="K913">
        <v>0.62348980185873359</v>
      </c>
      <c r="L913">
        <v>-0.50000000000000044</v>
      </c>
      <c r="M913">
        <v>0.86602540378443837</v>
      </c>
      <c r="N913">
        <v>0</v>
      </c>
      <c r="O913">
        <v>-3.4012456821441828E-2</v>
      </c>
      <c r="P913" t="s">
        <v>64</v>
      </c>
    </row>
    <row r="914" spans="1:16" x14ac:dyDescent="0.3">
      <c r="A914" t="s">
        <v>36</v>
      </c>
      <c r="B914" s="1">
        <v>45652.454907407409</v>
      </c>
      <c r="C914">
        <v>10.795999999999999</v>
      </c>
      <c r="D914">
        <v>1.983636874161874</v>
      </c>
      <c r="E914">
        <v>10.941000000000001</v>
      </c>
      <c r="F914">
        <v>9.71037669630884</v>
      </c>
      <c r="G914">
        <v>10.179402633868699</v>
      </c>
      <c r="H914">
        <v>3.4223429391527018</v>
      </c>
      <c r="I914">
        <v>1.111800213919983</v>
      </c>
      <c r="J914">
        <v>0.43388373911755818</v>
      </c>
      <c r="K914">
        <v>-0.90096886790241903</v>
      </c>
      <c r="L914">
        <v>-0.50000000000000044</v>
      </c>
      <c r="M914">
        <v>0.86602540378443837</v>
      </c>
      <c r="N914">
        <v>0</v>
      </c>
      <c r="O914">
        <v>-7.3964872596088638E-2</v>
      </c>
      <c r="P914" t="s">
        <v>64</v>
      </c>
    </row>
    <row r="915" spans="1:16" x14ac:dyDescent="0.3">
      <c r="A915" t="s">
        <v>36</v>
      </c>
      <c r="B915" s="1">
        <v>45653.086516203701</v>
      </c>
      <c r="C915">
        <v>11.045</v>
      </c>
      <c r="D915">
        <v>10.795999999999999</v>
      </c>
      <c r="E915">
        <v>11.522</v>
      </c>
      <c r="F915">
        <v>9.6422338391659821</v>
      </c>
      <c r="G915">
        <v>10.196902633868699</v>
      </c>
      <c r="H915">
        <v>3.3848023916823569</v>
      </c>
      <c r="I915">
        <v>1.14548133127147</v>
      </c>
      <c r="J915">
        <v>-0.43388373911755801</v>
      </c>
      <c r="K915">
        <v>-0.90096886790241915</v>
      </c>
      <c r="L915">
        <v>-0.50000000000000044</v>
      </c>
      <c r="M915">
        <v>0.86602540378443837</v>
      </c>
      <c r="N915">
        <v>0</v>
      </c>
      <c r="O915">
        <v>-0.11233977769090669</v>
      </c>
      <c r="P915" t="s">
        <v>64</v>
      </c>
    </row>
    <row r="916" spans="1:16" x14ac:dyDescent="0.3">
      <c r="A916" t="s">
        <v>36</v>
      </c>
      <c r="B916" s="1">
        <v>45655.466168981482</v>
      </c>
      <c r="C916">
        <v>10.676</v>
      </c>
      <c r="D916">
        <v>11.045</v>
      </c>
      <c r="E916">
        <v>11.13</v>
      </c>
      <c r="F916">
        <v>9.5773766963088409</v>
      </c>
      <c r="G916">
        <v>10.20975977672585</v>
      </c>
      <c r="H916">
        <v>3.3557687288095699</v>
      </c>
      <c r="I916">
        <v>1.1147101365872389</v>
      </c>
      <c r="J916">
        <v>-0.78183148246802991</v>
      </c>
      <c r="K916">
        <v>0.62348980185873337</v>
      </c>
      <c r="L916">
        <v>-0.50000000000000044</v>
      </c>
      <c r="M916">
        <v>0.86602540378443837</v>
      </c>
      <c r="N916">
        <v>0</v>
      </c>
      <c r="O916">
        <v>-0.13039440600849081</v>
      </c>
      <c r="P916" t="s">
        <v>64</v>
      </c>
    </row>
    <row r="917" spans="1:16" x14ac:dyDescent="0.3">
      <c r="A917" t="s">
        <v>36</v>
      </c>
      <c r="B917" s="1">
        <v>45655.988888888889</v>
      </c>
      <c r="C917">
        <v>10.17</v>
      </c>
      <c r="D917">
        <v>10.676</v>
      </c>
      <c r="E917">
        <v>10.541</v>
      </c>
      <c r="F917">
        <v>9.5243766963088383</v>
      </c>
      <c r="G917">
        <v>10.171116919582991</v>
      </c>
      <c r="H917">
        <v>3.3409098580126928</v>
      </c>
      <c r="I917">
        <v>1.0677862978849919</v>
      </c>
      <c r="J917">
        <v>-0.78183148246802991</v>
      </c>
      <c r="K917">
        <v>0.62348980185873337</v>
      </c>
      <c r="L917">
        <v>-0.50000000000000044</v>
      </c>
      <c r="M917">
        <v>0.86602540378443837</v>
      </c>
      <c r="N917">
        <v>0</v>
      </c>
      <c r="O917">
        <v>-0.12758544099165731</v>
      </c>
      <c r="P917" t="s">
        <v>64</v>
      </c>
    </row>
    <row r="918" spans="1:16" x14ac:dyDescent="0.3">
      <c r="A918" t="s">
        <v>36</v>
      </c>
      <c r="B918" s="1">
        <v>45657.254849537043</v>
      </c>
      <c r="C918">
        <v>11.124000000000001</v>
      </c>
      <c r="D918">
        <v>10.17</v>
      </c>
      <c r="E918">
        <v>11.2</v>
      </c>
      <c r="F918">
        <v>9.5135195534516956</v>
      </c>
      <c r="G918">
        <v>10.18254549101156</v>
      </c>
      <c r="H918">
        <v>3.3346746015960882</v>
      </c>
      <c r="I918">
        <v>1.169283225647102</v>
      </c>
      <c r="J918">
        <v>0.7818314824680298</v>
      </c>
      <c r="K918">
        <v>0.62348980185873359</v>
      </c>
      <c r="L918">
        <v>-0.50000000000000044</v>
      </c>
      <c r="M918">
        <v>0.86602540378443837</v>
      </c>
      <c r="N918">
        <v>0</v>
      </c>
      <c r="O918">
        <v>-0.1187927844229318</v>
      </c>
      <c r="P918" t="s">
        <v>64</v>
      </c>
    </row>
    <row r="919" spans="1:16" x14ac:dyDescent="0.3">
      <c r="A919" t="s">
        <v>36</v>
      </c>
      <c r="B919" s="1">
        <v>45658.54515046296</v>
      </c>
      <c r="C919">
        <v>11.327999999999999</v>
      </c>
      <c r="D919">
        <v>11.124000000000001</v>
      </c>
      <c r="E919">
        <v>10.8</v>
      </c>
      <c r="F919">
        <v>9.5889481248802664</v>
      </c>
      <c r="G919">
        <v>10.24597406244013</v>
      </c>
      <c r="H919">
        <v>3.3743594270374948</v>
      </c>
      <c r="I919">
        <v>1.181359902161484</v>
      </c>
      <c r="J919">
        <v>0.97492791218182362</v>
      </c>
      <c r="K919">
        <v>-0.22252093395631431</v>
      </c>
      <c r="L919">
        <v>0</v>
      </c>
      <c r="M919">
        <v>1</v>
      </c>
      <c r="N919">
        <v>0</v>
      </c>
      <c r="O919">
        <v>-0.102286270953877</v>
      </c>
      <c r="P919" t="s">
        <v>64</v>
      </c>
    </row>
    <row r="920" spans="1:16" x14ac:dyDescent="0.3">
      <c r="A920" t="s">
        <v>36</v>
      </c>
      <c r="B920" s="1">
        <v>45659.655671296299</v>
      </c>
      <c r="C920">
        <v>10.619</v>
      </c>
      <c r="D920">
        <v>11.327999999999999</v>
      </c>
      <c r="E920">
        <v>1.983636874161874</v>
      </c>
      <c r="F920">
        <v>10.822571428571431</v>
      </c>
      <c r="G920">
        <v>10.276831205297279</v>
      </c>
      <c r="H920">
        <v>0.38411623984710658</v>
      </c>
      <c r="I920">
        <v>0.98119001467396061</v>
      </c>
      <c r="J920">
        <v>0.43388373911755818</v>
      </c>
      <c r="K920">
        <v>-0.90096886790241903</v>
      </c>
      <c r="L920">
        <v>0</v>
      </c>
      <c r="M920">
        <v>1</v>
      </c>
      <c r="N920">
        <v>0</v>
      </c>
      <c r="O920">
        <v>-0.11589924043922201</v>
      </c>
      <c r="P920" t="s">
        <v>64</v>
      </c>
    </row>
    <row r="921" spans="1:16" x14ac:dyDescent="0.3">
      <c r="A921" t="s">
        <v>36</v>
      </c>
      <c r="B921" s="1">
        <v>45661.390717592592</v>
      </c>
      <c r="C921">
        <v>10.419</v>
      </c>
      <c r="D921">
        <v>10.619</v>
      </c>
      <c r="E921">
        <v>10.795999999999999</v>
      </c>
      <c r="F921">
        <v>10.768714285714291</v>
      </c>
      <c r="G921">
        <v>10.23954549101156</v>
      </c>
      <c r="H921">
        <v>0.41374940655977333</v>
      </c>
      <c r="I921">
        <v>0.96752488329056163</v>
      </c>
      <c r="J921">
        <v>-0.97492791218182362</v>
      </c>
      <c r="K921">
        <v>-0.22252093395631459</v>
      </c>
      <c r="L921">
        <v>0</v>
      </c>
      <c r="M921">
        <v>1</v>
      </c>
      <c r="N921">
        <v>0</v>
      </c>
      <c r="O921">
        <v>-0.15955534013589309</v>
      </c>
      <c r="P921" t="s">
        <v>64</v>
      </c>
    </row>
    <row r="922" spans="1:16" x14ac:dyDescent="0.3">
      <c r="A922" t="s">
        <v>36</v>
      </c>
      <c r="B922" s="1">
        <v>45662.294421296298</v>
      </c>
      <c r="C922">
        <v>10.15</v>
      </c>
      <c r="D922">
        <v>10.419</v>
      </c>
      <c r="E922">
        <v>11.045</v>
      </c>
      <c r="F922">
        <v>10.64085714285714</v>
      </c>
      <c r="G922">
        <v>10.141545491011559</v>
      </c>
      <c r="H922">
        <v>0.45077208896566262</v>
      </c>
      <c r="I922">
        <v>0.95387043636263125</v>
      </c>
      <c r="J922">
        <v>-0.78183148246802991</v>
      </c>
      <c r="K922">
        <v>0.62348980185873337</v>
      </c>
      <c r="L922">
        <v>0</v>
      </c>
      <c r="M922">
        <v>1</v>
      </c>
      <c r="N922">
        <v>0</v>
      </c>
      <c r="O922">
        <v>-0.15957974646256709</v>
      </c>
      <c r="P922" t="s">
        <v>64</v>
      </c>
    </row>
    <row r="923" spans="1:16" x14ac:dyDescent="0.3">
      <c r="A923" t="s">
        <v>36</v>
      </c>
      <c r="B923" s="1">
        <v>45662.771724537037</v>
      </c>
      <c r="C923">
        <v>10.47</v>
      </c>
      <c r="D923">
        <v>10.15</v>
      </c>
      <c r="E923">
        <v>10.676</v>
      </c>
      <c r="F923">
        <v>10.61142857142857</v>
      </c>
      <c r="G923">
        <v>10.094402633868709</v>
      </c>
      <c r="H923">
        <v>0.45480173597690848</v>
      </c>
      <c r="I923">
        <v>0.98667195871427427</v>
      </c>
      <c r="J923">
        <v>-0.78183148246802991</v>
      </c>
      <c r="K923">
        <v>0.62348980185873337</v>
      </c>
      <c r="L923">
        <v>0</v>
      </c>
      <c r="M923">
        <v>1</v>
      </c>
      <c r="N923">
        <v>0</v>
      </c>
      <c r="O923">
        <v>-0.16176304968021299</v>
      </c>
      <c r="P923" t="s">
        <v>64</v>
      </c>
    </row>
    <row r="924" spans="1:16" x14ac:dyDescent="0.3">
      <c r="A924" t="s">
        <v>36</v>
      </c>
      <c r="B924" s="1">
        <v>45664.003645833327</v>
      </c>
      <c r="C924">
        <v>10.984999999999999</v>
      </c>
      <c r="D924">
        <v>10.47</v>
      </c>
      <c r="E924">
        <v>10.17</v>
      </c>
      <c r="F924">
        <v>10.72785714285714</v>
      </c>
      <c r="G924">
        <v>10.126116919582991</v>
      </c>
      <c r="H924">
        <v>0.42639474221719542</v>
      </c>
      <c r="I924">
        <v>1.0239695430083651</v>
      </c>
      <c r="J924">
        <v>0.7818314824680298</v>
      </c>
      <c r="K924">
        <v>0.62348980185873359</v>
      </c>
      <c r="L924">
        <v>0</v>
      </c>
      <c r="M924">
        <v>1</v>
      </c>
      <c r="N924">
        <v>0</v>
      </c>
      <c r="O924">
        <v>-0.16474113090301179</v>
      </c>
      <c r="P924" t="s">
        <v>64</v>
      </c>
    </row>
    <row r="925" spans="1:16" x14ac:dyDescent="0.3">
      <c r="A925" t="s">
        <v>36</v>
      </c>
      <c r="B925" s="1">
        <v>45664.623761574083</v>
      </c>
      <c r="C925">
        <v>11.132</v>
      </c>
      <c r="D925">
        <v>10.984999999999999</v>
      </c>
      <c r="E925">
        <v>11.124000000000001</v>
      </c>
      <c r="F925">
        <v>10.728999999999999</v>
      </c>
      <c r="G925">
        <v>10.12125977672585</v>
      </c>
      <c r="H925">
        <v>0.42764237395280691</v>
      </c>
      <c r="I925">
        <v>1.0375616518257389</v>
      </c>
      <c r="J925">
        <v>0.7818314824680298</v>
      </c>
      <c r="K925">
        <v>0.62348980185873359</v>
      </c>
      <c r="L925">
        <v>0</v>
      </c>
      <c r="M925">
        <v>1</v>
      </c>
      <c r="N925">
        <v>0</v>
      </c>
      <c r="O925">
        <v>-0.1663253907129513</v>
      </c>
      <c r="P925" t="s">
        <v>64</v>
      </c>
    </row>
    <row r="926" spans="1:16" x14ac:dyDescent="0.3">
      <c r="A926" t="s">
        <v>36</v>
      </c>
      <c r="B926" s="1">
        <v>45666.276712962957</v>
      </c>
      <c r="C926">
        <v>10.693</v>
      </c>
      <c r="D926">
        <v>11.132</v>
      </c>
      <c r="E926">
        <v>11.327999999999999</v>
      </c>
      <c r="F926">
        <v>10.638285714285709</v>
      </c>
      <c r="G926">
        <v>10.11361691958299</v>
      </c>
      <c r="H926">
        <v>0.33718427913416849</v>
      </c>
      <c r="I926">
        <v>1.0051430542514721</v>
      </c>
      <c r="J926">
        <v>0.43388373911755818</v>
      </c>
      <c r="K926">
        <v>-0.90096886790241903</v>
      </c>
      <c r="L926">
        <v>0</v>
      </c>
      <c r="M926">
        <v>1</v>
      </c>
      <c r="N926">
        <v>0</v>
      </c>
      <c r="O926">
        <v>-0.1500863799129869</v>
      </c>
      <c r="P926" t="s">
        <v>64</v>
      </c>
    </row>
    <row r="927" spans="1:16" x14ac:dyDescent="0.3">
      <c r="A927" t="s">
        <v>36</v>
      </c>
      <c r="B927" s="1">
        <v>45668.175752314812</v>
      </c>
      <c r="C927">
        <v>9.9580000000000002</v>
      </c>
      <c r="D927">
        <v>10.693</v>
      </c>
      <c r="E927">
        <v>10.619</v>
      </c>
      <c r="F927">
        <v>10.54385714285714</v>
      </c>
      <c r="G927">
        <v>10.683214285714291</v>
      </c>
      <c r="H927">
        <v>0.42468789660619999</v>
      </c>
      <c r="I927">
        <v>0.94443607501927285</v>
      </c>
      <c r="J927">
        <v>-0.97492791218182362</v>
      </c>
      <c r="K927">
        <v>-0.22252093395631459</v>
      </c>
      <c r="L927">
        <v>0</v>
      </c>
      <c r="M927">
        <v>1</v>
      </c>
      <c r="N927">
        <v>0</v>
      </c>
      <c r="O927">
        <v>-0.15005106813368041</v>
      </c>
      <c r="P927" t="s">
        <v>64</v>
      </c>
    </row>
    <row r="928" spans="1:16" x14ac:dyDescent="0.3">
      <c r="A928" t="s">
        <v>36</v>
      </c>
      <c r="B928" s="1">
        <v>45669.416574074072</v>
      </c>
      <c r="C928">
        <v>10.702999999999999</v>
      </c>
      <c r="D928">
        <v>9.9580000000000002</v>
      </c>
      <c r="E928">
        <v>10.419</v>
      </c>
      <c r="F928">
        <v>10.584428571428569</v>
      </c>
      <c r="G928">
        <v>10.67657142857143</v>
      </c>
      <c r="H928">
        <v>0.4243374667811875</v>
      </c>
      <c r="I928">
        <v>1.0112023447056131</v>
      </c>
      <c r="J928">
        <v>-0.78183148246802991</v>
      </c>
      <c r="K928">
        <v>0.62348980185873337</v>
      </c>
      <c r="L928">
        <v>0</v>
      </c>
      <c r="M928">
        <v>1</v>
      </c>
      <c r="N928">
        <v>0</v>
      </c>
      <c r="O928">
        <v>-0.15862881137506729</v>
      </c>
      <c r="P928" t="s">
        <v>64</v>
      </c>
    </row>
    <row r="929" spans="1:16" x14ac:dyDescent="0.3">
      <c r="A929" t="s">
        <v>36</v>
      </c>
      <c r="B929" s="1">
        <v>45671.072650462957</v>
      </c>
      <c r="C929">
        <v>11.516999999999999</v>
      </c>
      <c r="D929">
        <v>10.702999999999999</v>
      </c>
      <c r="E929">
        <v>10.15</v>
      </c>
      <c r="F929">
        <v>10.77971428571429</v>
      </c>
      <c r="G929">
        <v>10.710285714285719</v>
      </c>
      <c r="H929">
        <v>0.49906235892444539</v>
      </c>
      <c r="I929">
        <v>1.068395564701305</v>
      </c>
      <c r="J929">
        <v>0.7818314824680298</v>
      </c>
      <c r="K929">
        <v>0.62348980185873359</v>
      </c>
      <c r="L929">
        <v>0</v>
      </c>
      <c r="M929">
        <v>1</v>
      </c>
      <c r="N929">
        <v>0</v>
      </c>
      <c r="O929">
        <v>-0.16643585769928859</v>
      </c>
      <c r="P929" t="s">
        <v>64</v>
      </c>
    </row>
    <row r="930" spans="1:16" x14ac:dyDescent="0.3">
      <c r="A930" t="s">
        <v>36</v>
      </c>
      <c r="B930" s="1">
        <v>45672.352268518523</v>
      </c>
      <c r="C930">
        <v>10.317</v>
      </c>
      <c r="D930">
        <v>11.516999999999999</v>
      </c>
      <c r="E930">
        <v>10.47</v>
      </c>
      <c r="F930">
        <v>10.757857142857141</v>
      </c>
      <c r="G930">
        <v>10.68464285714286</v>
      </c>
      <c r="H930">
        <v>0.51788300756425953</v>
      </c>
      <c r="I930">
        <v>0.95901989624673956</v>
      </c>
      <c r="J930">
        <v>0.97492791218182362</v>
      </c>
      <c r="K930">
        <v>-0.22252093395631431</v>
      </c>
      <c r="L930">
        <v>0</v>
      </c>
      <c r="M930">
        <v>1</v>
      </c>
      <c r="N930">
        <v>0</v>
      </c>
      <c r="O930">
        <v>-0.1576209654309669</v>
      </c>
      <c r="P930" t="s">
        <v>64</v>
      </c>
    </row>
    <row r="931" spans="1:16" x14ac:dyDescent="0.3">
      <c r="A931" t="s">
        <v>36</v>
      </c>
      <c r="B931" s="1">
        <v>45674.232766203713</v>
      </c>
      <c r="C931">
        <v>10.808</v>
      </c>
      <c r="D931">
        <v>10.317</v>
      </c>
      <c r="E931">
        <v>10.984999999999999</v>
      </c>
      <c r="F931">
        <v>10.732571428571431</v>
      </c>
      <c r="G931">
        <v>10.73021428571429</v>
      </c>
      <c r="H931">
        <v>0.50919245122148582</v>
      </c>
      <c r="I931">
        <v>1.00702791170808</v>
      </c>
      <c r="J931">
        <v>-0.43388373911755801</v>
      </c>
      <c r="K931">
        <v>-0.90096886790241915</v>
      </c>
      <c r="L931">
        <v>0</v>
      </c>
      <c r="M931">
        <v>1</v>
      </c>
      <c r="N931">
        <v>0</v>
      </c>
      <c r="O931">
        <v>-0.16247989835513829</v>
      </c>
      <c r="P931" t="s">
        <v>64</v>
      </c>
    </row>
    <row r="932" spans="1:16" x14ac:dyDescent="0.3">
      <c r="A932" t="s">
        <v>36</v>
      </c>
      <c r="B932" s="1">
        <v>45674.858217592591</v>
      </c>
      <c r="C932">
        <v>11.069000000000001</v>
      </c>
      <c r="D932">
        <v>10.808</v>
      </c>
      <c r="E932">
        <v>11.132</v>
      </c>
      <c r="F932">
        <v>10.723571428571431</v>
      </c>
      <c r="G932">
        <v>10.72628571428571</v>
      </c>
      <c r="H932">
        <v>0.50145383873388105</v>
      </c>
      <c r="I932">
        <v>1.0322119866051569</v>
      </c>
      <c r="J932">
        <v>-0.43388373911755801</v>
      </c>
      <c r="K932">
        <v>-0.90096886790241915</v>
      </c>
      <c r="L932">
        <v>0</v>
      </c>
      <c r="M932">
        <v>1</v>
      </c>
      <c r="N932">
        <v>0</v>
      </c>
      <c r="O932">
        <v>-0.16366505250265251</v>
      </c>
      <c r="P932" t="s">
        <v>64</v>
      </c>
    </row>
    <row r="933" spans="1:16" x14ac:dyDescent="0.3">
      <c r="A933" t="s">
        <v>36</v>
      </c>
      <c r="B933" s="1">
        <v>45676.364062499997</v>
      </c>
      <c r="C933">
        <v>10.334818537227649</v>
      </c>
      <c r="D933">
        <v>11.069000000000001</v>
      </c>
      <c r="E933">
        <v>10.693</v>
      </c>
      <c r="F933">
        <v>10.67240264817538</v>
      </c>
      <c r="G933">
        <v>10.65534418123055</v>
      </c>
      <c r="H933">
        <v>0.52290888370702737</v>
      </c>
      <c r="I933">
        <v>0.96836840864752705</v>
      </c>
      <c r="J933">
        <v>-0.78183148246802991</v>
      </c>
      <c r="K933">
        <v>0.62348980185873337</v>
      </c>
      <c r="L933">
        <v>0</v>
      </c>
      <c r="M933">
        <v>1</v>
      </c>
      <c r="N933">
        <v>0</v>
      </c>
      <c r="O933">
        <v>-0.1686372781924694</v>
      </c>
      <c r="P933" t="s">
        <v>64</v>
      </c>
    </row>
    <row r="934" spans="1:16" x14ac:dyDescent="0.3">
      <c r="A934" t="s">
        <v>36</v>
      </c>
      <c r="B934" s="1">
        <v>45677.442233796297</v>
      </c>
      <c r="C934">
        <v>11.52903746536975</v>
      </c>
      <c r="D934">
        <v>10.334818537227649</v>
      </c>
      <c r="E934">
        <v>9.9580000000000002</v>
      </c>
      <c r="F934">
        <v>10.89683657179963</v>
      </c>
      <c r="G934">
        <v>10.720346857328391</v>
      </c>
      <c r="H934">
        <v>0.50190639362242595</v>
      </c>
      <c r="I934">
        <v>1.058016822716181</v>
      </c>
      <c r="J934">
        <v>0</v>
      </c>
      <c r="K934">
        <v>1</v>
      </c>
      <c r="L934">
        <v>0</v>
      </c>
      <c r="M934">
        <v>1</v>
      </c>
      <c r="N934">
        <v>0</v>
      </c>
      <c r="O934">
        <v>-0.14296919635310359</v>
      </c>
      <c r="P934" t="s">
        <v>64</v>
      </c>
    </row>
    <row r="935" spans="1:16" x14ac:dyDescent="0.3">
      <c r="A935" t="s">
        <v>36</v>
      </c>
      <c r="B935" s="1">
        <v>45678.402048611111</v>
      </c>
      <c r="C935">
        <v>12.86179687241464</v>
      </c>
      <c r="D935">
        <v>11.52903746536975</v>
      </c>
      <c r="E935">
        <v>10.702999999999999</v>
      </c>
      <c r="F935">
        <v>11.20523612500172</v>
      </c>
      <c r="G935">
        <v>10.89483234821515</v>
      </c>
      <c r="H935">
        <v>0.88215498858134567</v>
      </c>
      <c r="I935">
        <v>1.1478379911940211</v>
      </c>
      <c r="J935">
        <v>0.7818314824680298</v>
      </c>
      <c r="K935">
        <v>0.62348980185873359</v>
      </c>
      <c r="L935">
        <v>0</v>
      </c>
      <c r="M935">
        <v>1</v>
      </c>
      <c r="N935">
        <v>0</v>
      </c>
      <c r="O935">
        <v>-0.13334196727932271</v>
      </c>
      <c r="P935" t="s">
        <v>64</v>
      </c>
    </row>
    <row r="936" spans="1:16" x14ac:dyDescent="0.3">
      <c r="A936" t="s">
        <v>36</v>
      </c>
      <c r="B936" s="1">
        <v>45680.510208333333</v>
      </c>
      <c r="C936">
        <v>11.01089607427329</v>
      </c>
      <c r="D936">
        <v>12.86179687241464</v>
      </c>
      <c r="E936">
        <v>11.516999999999999</v>
      </c>
      <c r="F936">
        <v>11.132935564183621</v>
      </c>
      <c r="G936">
        <v>10.95632492494895</v>
      </c>
      <c r="H936">
        <v>0.87303725456731562</v>
      </c>
      <c r="I936">
        <v>0.98903788868222342</v>
      </c>
      <c r="J936">
        <v>0.43388373911755818</v>
      </c>
      <c r="K936">
        <v>-0.90096886790241903</v>
      </c>
      <c r="L936">
        <v>0</v>
      </c>
      <c r="M936">
        <v>1</v>
      </c>
      <c r="N936">
        <v>0</v>
      </c>
      <c r="O936">
        <v>-0.13100045259071191</v>
      </c>
      <c r="P936" t="s">
        <v>64</v>
      </c>
    </row>
    <row r="937" spans="1:16" x14ac:dyDescent="0.3">
      <c r="A937" t="s">
        <v>36</v>
      </c>
      <c r="B937" s="1">
        <v>45681.116111111107</v>
      </c>
      <c r="C937">
        <v>9.7169280013211825</v>
      </c>
      <c r="D937">
        <v>11.01089607427329</v>
      </c>
      <c r="E937">
        <v>10.317</v>
      </c>
      <c r="F937">
        <v>11.047210992943789</v>
      </c>
      <c r="G937">
        <v>10.90253406790046</v>
      </c>
      <c r="H937">
        <v>0.98835300252143454</v>
      </c>
      <c r="I937">
        <v>0.87958192596717621</v>
      </c>
      <c r="J937">
        <v>-0.43388373911755801</v>
      </c>
      <c r="K937">
        <v>-0.90096886790241915</v>
      </c>
      <c r="L937">
        <v>0</v>
      </c>
      <c r="M937">
        <v>1</v>
      </c>
      <c r="N937">
        <v>0</v>
      </c>
      <c r="O937">
        <v>-0.13675753916892611</v>
      </c>
      <c r="P937" t="s">
        <v>64</v>
      </c>
    </row>
    <row r="938" spans="1:16" x14ac:dyDescent="0.3">
      <c r="A938" t="s">
        <v>36</v>
      </c>
      <c r="B938" s="1">
        <v>45681.759965277779</v>
      </c>
      <c r="C938">
        <v>29.99318891345084</v>
      </c>
      <c r="D938">
        <v>9.7169280013211825</v>
      </c>
      <c r="E938">
        <v>10.808</v>
      </c>
      <c r="F938">
        <v>13.78795226629391</v>
      </c>
      <c r="G938">
        <v>12.26026184743267</v>
      </c>
      <c r="H938">
        <v>7.2130930526675003</v>
      </c>
      <c r="I938">
        <v>2.1753184344461278</v>
      </c>
      <c r="J938">
        <v>-0.43388373911755801</v>
      </c>
      <c r="K938">
        <v>-0.90096886790241915</v>
      </c>
      <c r="L938">
        <v>0</v>
      </c>
      <c r="M938">
        <v>1</v>
      </c>
      <c r="N938">
        <v>1</v>
      </c>
      <c r="O938">
        <v>3.1991524435984187E-2</v>
      </c>
      <c r="P938" t="s">
        <v>64</v>
      </c>
    </row>
    <row r="939" spans="1:16" x14ac:dyDescent="0.3">
      <c r="A939" t="s">
        <v>36</v>
      </c>
      <c r="B939" s="1">
        <v>45682.789351851847</v>
      </c>
      <c r="C939">
        <v>9.877634956848425</v>
      </c>
      <c r="D939">
        <v>29.99318891345084</v>
      </c>
      <c r="E939">
        <v>11.069000000000001</v>
      </c>
      <c r="F939">
        <v>13.6177572601294</v>
      </c>
      <c r="G939">
        <v>12.17066434435041</v>
      </c>
      <c r="H939">
        <v>7.301454010126359</v>
      </c>
      <c r="I939">
        <v>0.72534955960912806</v>
      </c>
      <c r="J939">
        <v>-0.97492791218182362</v>
      </c>
      <c r="K939">
        <v>-0.22252093395631459</v>
      </c>
      <c r="L939">
        <v>0</v>
      </c>
      <c r="M939">
        <v>1</v>
      </c>
      <c r="N939">
        <v>0</v>
      </c>
      <c r="O939">
        <v>-1.9607708525280598E-2</v>
      </c>
      <c r="P939" t="s">
        <v>64</v>
      </c>
    </row>
    <row r="940" spans="1:16" x14ac:dyDescent="0.3">
      <c r="A940" t="s">
        <v>36</v>
      </c>
      <c r="B940" s="1">
        <v>45684.166851851849</v>
      </c>
      <c r="C940">
        <v>10.895</v>
      </c>
      <c r="D940">
        <v>9.877634956848425</v>
      </c>
      <c r="E940">
        <v>10.334818537227649</v>
      </c>
      <c r="F940">
        <v>13.69778318338259</v>
      </c>
      <c r="G940">
        <v>12.185092915778981</v>
      </c>
      <c r="H940">
        <v>7.2624407670843656</v>
      </c>
      <c r="I940">
        <v>0.79538411863848912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-5.8993588630102962E-2</v>
      </c>
      <c r="P940" t="s">
        <v>64</v>
      </c>
    </row>
    <row r="941" spans="1:16" x14ac:dyDescent="0.3">
      <c r="A941" t="s">
        <v>36</v>
      </c>
      <c r="B941" s="1">
        <v>45685.478043981479</v>
      </c>
      <c r="C941">
        <v>11.263</v>
      </c>
      <c r="D941">
        <v>10.895</v>
      </c>
      <c r="E941">
        <v>11.52903746536975</v>
      </c>
      <c r="F941">
        <v>13.65977783118691</v>
      </c>
      <c r="G941">
        <v>12.27830720149327</v>
      </c>
      <c r="H941">
        <v>7.2763644274409529</v>
      </c>
      <c r="I941">
        <v>0.82453750819780647</v>
      </c>
      <c r="J941">
        <v>0.7818314824680298</v>
      </c>
      <c r="K941">
        <v>0.62348980185873359</v>
      </c>
      <c r="L941">
        <v>0</v>
      </c>
      <c r="M941">
        <v>1</v>
      </c>
      <c r="N941">
        <v>0</v>
      </c>
      <c r="O941">
        <v>-9.1240036801752855E-2</v>
      </c>
      <c r="P941" t="s">
        <v>64</v>
      </c>
    </row>
    <row r="942" spans="1:16" x14ac:dyDescent="0.3">
      <c r="A942" t="s">
        <v>36</v>
      </c>
      <c r="B942" s="1">
        <v>45686.349282407413</v>
      </c>
      <c r="C942">
        <v>11.347</v>
      </c>
      <c r="D942">
        <v>11.263</v>
      </c>
      <c r="E942">
        <v>12.86179687241464</v>
      </c>
      <c r="F942">
        <v>13.44337827798482</v>
      </c>
      <c r="G942">
        <v>12.324307201493269</v>
      </c>
      <c r="H942">
        <v>7.3264047800297059</v>
      </c>
      <c r="I942">
        <v>0.84405860798572441</v>
      </c>
      <c r="J942">
        <v>0.97492791218182362</v>
      </c>
      <c r="K942">
        <v>-0.22252093395631431</v>
      </c>
      <c r="L942">
        <v>0</v>
      </c>
      <c r="M942">
        <v>1</v>
      </c>
      <c r="N942">
        <v>0</v>
      </c>
      <c r="O942">
        <v>-7.9862645338451888E-2</v>
      </c>
      <c r="P942" t="s">
        <v>64</v>
      </c>
    </row>
    <row r="943" spans="1:16" x14ac:dyDescent="0.3">
      <c r="A943" t="s">
        <v>36</v>
      </c>
      <c r="B943" s="1">
        <v>45688.362511574072</v>
      </c>
      <c r="C943">
        <v>10.544</v>
      </c>
      <c r="D943">
        <v>11.347</v>
      </c>
      <c r="E943">
        <v>11.01089607427329</v>
      </c>
      <c r="F943">
        <v>13.376678838802921</v>
      </c>
      <c r="G943">
        <v>12.25480720149327</v>
      </c>
      <c r="H943">
        <v>7.3543130772155214</v>
      </c>
      <c r="I943">
        <v>0.78823744958103026</v>
      </c>
      <c r="J943">
        <v>-0.43388373911755801</v>
      </c>
      <c r="K943">
        <v>-0.90096886790241915</v>
      </c>
      <c r="L943">
        <v>0</v>
      </c>
      <c r="M943">
        <v>1</v>
      </c>
      <c r="N943">
        <v>0</v>
      </c>
      <c r="O943">
        <v>-8.2672738035737936E-2</v>
      </c>
      <c r="P943" t="s">
        <v>64</v>
      </c>
    </row>
    <row r="944" spans="1:16" x14ac:dyDescent="0.3">
      <c r="A944" t="s">
        <v>36</v>
      </c>
      <c r="B944" s="1">
        <v>45689.879918981482</v>
      </c>
      <c r="C944">
        <v>10.414999999999999</v>
      </c>
      <c r="D944">
        <v>10.544</v>
      </c>
      <c r="E944">
        <v>9.7169280013211825</v>
      </c>
      <c r="F944">
        <v>13.476403410042749</v>
      </c>
      <c r="G944">
        <v>12.261807201493269</v>
      </c>
      <c r="H944">
        <v>7.3009551366838457</v>
      </c>
      <c r="I944">
        <v>0.77283225429467206</v>
      </c>
      <c r="J944">
        <v>-0.97492791218182362</v>
      </c>
      <c r="K944">
        <v>-0.22252093395631459</v>
      </c>
      <c r="L944">
        <v>0.49999999999999989</v>
      </c>
      <c r="M944">
        <v>0.86602540378443871</v>
      </c>
      <c r="N944">
        <v>0</v>
      </c>
      <c r="O944">
        <v>-4.7491844031504193E-2</v>
      </c>
      <c r="P944" t="s">
        <v>64</v>
      </c>
    </row>
    <row r="945" spans="1:16" x14ac:dyDescent="0.3">
      <c r="A945" t="s">
        <v>36</v>
      </c>
      <c r="B945" s="1">
        <v>45691.98605324074</v>
      </c>
      <c r="C945">
        <v>10.535</v>
      </c>
      <c r="D945">
        <v>10.414999999999999</v>
      </c>
      <c r="E945">
        <v>29.99318891345084</v>
      </c>
      <c r="F945">
        <v>10.69666213669263</v>
      </c>
      <c r="G945">
        <v>12.24230720149327</v>
      </c>
      <c r="H945">
        <v>0.51358142406655449</v>
      </c>
      <c r="I945">
        <v>0.98488658242044824</v>
      </c>
      <c r="J945">
        <v>0</v>
      </c>
      <c r="K945">
        <v>1</v>
      </c>
      <c r="L945">
        <v>0.49999999999999989</v>
      </c>
      <c r="M945">
        <v>0.86602540378443871</v>
      </c>
      <c r="N945">
        <v>0</v>
      </c>
      <c r="O945">
        <v>-6.0454798391682663E-2</v>
      </c>
      <c r="P945" t="s">
        <v>64</v>
      </c>
    </row>
    <row r="946" spans="1:16" x14ac:dyDescent="0.3">
      <c r="A946" t="s">
        <v>36</v>
      </c>
      <c r="B946" s="1">
        <v>45693.140405092592</v>
      </c>
      <c r="C946">
        <v>11.115</v>
      </c>
      <c r="D946">
        <v>10.535</v>
      </c>
      <c r="E946">
        <v>9.877634956848425</v>
      </c>
      <c r="F946">
        <v>10.873428571428571</v>
      </c>
      <c r="G946">
        <v>12.245592915778991</v>
      </c>
      <c r="H946">
        <v>0.38036642734027898</v>
      </c>
      <c r="I946">
        <v>1.022216580977007</v>
      </c>
      <c r="J946">
        <v>0.97492791218182362</v>
      </c>
      <c r="K946">
        <v>-0.22252093395631431</v>
      </c>
      <c r="L946">
        <v>0.49999999999999989</v>
      </c>
      <c r="M946">
        <v>0.86602540378443871</v>
      </c>
      <c r="N946">
        <v>0</v>
      </c>
      <c r="O946">
        <v>-0.117459689316686</v>
      </c>
      <c r="P946" t="s">
        <v>64</v>
      </c>
    </row>
    <row r="947" spans="1:16" x14ac:dyDescent="0.3">
      <c r="A947" t="s">
        <v>37</v>
      </c>
      <c r="B947" s="1">
        <v>45603.495868055557</v>
      </c>
      <c r="C947">
        <v>11.154999999999999</v>
      </c>
      <c r="D947">
        <v>15.147</v>
      </c>
      <c r="F947">
        <v>20.451705841465309</v>
      </c>
      <c r="H947">
        <v>12.801755088690649</v>
      </c>
      <c r="I947">
        <v>0.54543124867131021</v>
      </c>
      <c r="J947">
        <v>0.43388373911755818</v>
      </c>
      <c r="K947">
        <v>-0.90096886790241903</v>
      </c>
      <c r="L947">
        <v>-0.8660254037844386</v>
      </c>
      <c r="M947">
        <v>0.50000000000000011</v>
      </c>
      <c r="N947">
        <v>0</v>
      </c>
      <c r="O947">
        <v>-4.4579517228630523E-2</v>
      </c>
      <c r="P947" t="s">
        <v>64</v>
      </c>
    </row>
    <row r="948" spans="1:16" x14ac:dyDescent="0.3">
      <c r="A948" t="s">
        <v>37</v>
      </c>
      <c r="B948" s="1">
        <v>45604.499166666668</v>
      </c>
      <c r="C948">
        <v>22.091999999999999</v>
      </c>
      <c r="D948">
        <v>11.154999999999999</v>
      </c>
      <c r="F948">
        <v>20.86177938109898</v>
      </c>
      <c r="H948">
        <v>10.48471570742424</v>
      </c>
      <c r="I948">
        <v>1.0589700206035919</v>
      </c>
      <c r="J948">
        <v>-0.43388373911755801</v>
      </c>
      <c r="K948">
        <v>-0.90096886790241915</v>
      </c>
      <c r="L948">
        <v>-0.8660254037844386</v>
      </c>
      <c r="M948">
        <v>0.50000000000000011</v>
      </c>
      <c r="N948">
        <v>0</v>
      </c>
      <c r="O948">
        <v>-6.8299051189299409E-2</v>
      </c>
      <c r="P948" t="s">
        <v>64</v>
      </c>
    </row>
    <row r="949" spans="1:16" x14ac:dyDescent="0.3">
      <c r="A949" t="s">
        <v>37</v>
      </c>
      <c r="B949" s="1">
        <v>45605.009201388893</v>
      </c>
      <c r="C949">
        <v>3.8732629089871429</v>
      </c>
      <c r="D949">
        <v>22.091999999999999</v>
      </c>
      <c r="F949">
        <v>17.464076086676609</v>
      </c>
      <c r="G949">
        <v>17.464076086676609</v>
      </c>
      <c r="H949">
        <v>11.839294150572259</v>
      </c>
      <c r="I949">
        <v>0.22178457468800711</v>
      </c>
      <c r="J949">
        <v>-0.97492791218182362</v>
      </c>
      <c r="K949">
        <v>-0.22252093395631459</v>
      </c>
      <c r="L949">
        <v>-0.8660254037844386</v>
      </c>
      <c r="M949">
        <v>0.50000000000000011</v>
      </c>
      <c r="N949">
        <v>0</v>
      </c>
      <c r="O949">
        <v>-2.9023090123459161E-2</v>
      </c>
      <c r="P949" t="s">
        <v>64</v>
      </c>
    </row>
    <row r="950" spans="1:16" x14ac:dyDescent="0.3">
      <c r="A950" t="s">
        <v>37</v>
      </c>
      <c r="B950" s="1">
        <v>45606.011134259257</v>
      </c>
      <c r="C950">
        <v>14.576000000000001</v>
      </c>
      <c r="D950">
        <v>3.8732629089871429</v>
      </c>
      <c r="F950">
        <v>16.98273007223051</v>
      </c>
      <c r="G950">
        <v>16.98273007223051</v>
      </c>
      <c r="H950">
        <v>10.654823916928819</v>
      </c>
      <c r="I950">
        <v>0.85828362576111794</v>
      </c>
      <c r="J950">
        <v>-0.78183148246802991</v>
      </c>
      <c r="K950">
        <v>0.62348980185873337</v>
      </c>
      <c r="L950">
        <v>-0.8660254037844386</v>
      </c>
      <c r="M950">
        <v>0.50000000000000011</v>
      </c>
      <c r="N950">
        <v>0</v>
      </c>
      <c r="O950">
        <v>-6.8410227960663761E-2</v>
      </c>
      <c r="P950" t="s">
        <v>64</v>
      </c>
    </row>
    <row r="951" spans="1:16" x14ac:dyDescent="0.3">
      <c r="A951" t="s">
        <v>37</v>
      </c>
      <c r="B951" s="1">
        <v>45607.739837962959</v>
      </c>
      <c r="C951">
        <v>14.61</v>
      </c>
      <c r="D951">
        <v>14.576000000000001</v>
      </c>
      <c r="F951">
        <v>16.643768633340439</v>
      </c>
      <c r="G951">
        <v>16.643768633340439</v>
      </c>
      <c r="H951">
        <v>9.7677355572660627</v>
      </c>
      <c r="I951">
        <v>0.87780594912426368</v>
      </c>
      <c r="J951">
        <v>0</v>
      </c>
      <c r="K951">
        <v>1</v>
      </c>
      <c r="L951">
        <v>-0.8660254037844386</v>
      </c>
      <c r="M951">
        <v>0.50000000000000011</v>
      </c>
      <c r="N951">
        <v>0</v>
      </c>
      <c r="O951">
        <v>-8.2616465931086014E-2</v>
      </c>
      <c r="P951" t="s">
        <v>64</v>
      </c>
    </row>
    <row r="952" spans="1:16" x14ac:dyDescent="0.3">
      <c r="A952" t="s">
        <v>37</v>
      </c>
      <c r="B952" s="1">
        <v>45608.374895833331</v>
      </c>
      <c r="C952">
        <v>7.7839999999999998</v>
      </c>
      <c r="D952">
        <v>14.61</v>
      </c>
      <c r="E952">
        <v>35.053117524395923</v>
      </c>
      <c r="F952">
        <v>12.748180415569591</v>
      </c>
      <c r="G952">
        <v>15.536297554172879</v>
      </c>
      <c r="H952">
        <v>5.856820357593798</v>
      </c>
      <c r="I952">
        <v>0.61059689584376764</v>
      </c>
      <c r="J952">
        <v>0.7818314824680298</v>
      </c>
      <c r="K952">
        <v>0.62348980185873359</v>
      </c>
      <c r="L952">
        <v>-0.8660254037844386</v>
      </c>
      <c r="M952">
        <v>0.50000000000000011</v>
      </c>
      <c r="N952">
        <v>0</v>
      </c>
      <c r="O952">
        <v>-6.916641193504719E-2</v>
      </c>
      <c r="P952" t="s">
        <v>64</v>
      </c>
    </row>
    <row r="953" spans="1:16" x14ac:dyDescent="0.3">
      <c r="A953" t="s">
        <v>37</v>
      </c>
      <c r="B953" s="1">
        <v>45609.074884259258</v>
      </c>
      <c r="C953">
        <v>22.835000000000001</v>
      </c>
      <c r="D953">
        <v>7.7839999999999998</v>
      </c>
      <c r="E953">
        <v>15.147</v>
      </c>
      <c r="F953">
        <v>13.846466129855299</v>
      </c>
      <c r="G953">
        <v>16.347264492598111</v>
      </c>
      <c r="H953">
        <v>6.9923772968083409</v>
      </c>
      <c r="I953">
        <v>1.649157130540823</v>
      </c>
      <c r="J953">
        <v>0.97492791218182362</v>
      </c>
      <c r="K953">
        <v>-0.22252093395631431</v>
      </c>
      <c r="L953">
        <v>-0.8660254037844386</v>
      </c>
      <c r="M953">
        <v>0.50000000000000011</v>
      </c>
      <c r="N953">
        <v>0</v>
      </c>
      <c r="O953">
        <v>-5.883175732043755E-2</v>
      </c>
      <c r="P953" t="s">
        <v>64</v>
      </c>
    </row>
    <row r="954" spans="1:16" x14ac:dyDescent="0.3">
      <c r="A954" t="s">
        <v>37</v>
      </c>
      <c r="B954" s="1">
        <v>45610.56858796296</v>
      </c>
      <c r="C954">
        <v>12.827</v>
      </c>
      <c r="D954">
        <v>22.835000000000001</v>
      </c>
      <c r="E954">
        <v>11.154999999999999</v>
      </c>
      <c r="F954">
        <v>14.085323272712451</v>
      </c>
      <c r="G954">
        <v>15.995238043338309</v>
      </c>
      <c r="H954">
        <v>6.913223966722895</v>
      </c>
      <c r="I954">
        <v>0.91066416020324048</v>
      </c>
      <c r="J954">
        <v>0.43388373911755818</v>
      </c>
      <c r="K954">
        <v>-0.90096886790241903</v>
      </c>
      <c r="L954">
        <v>-0.8660254037844386</v>
      </c>
      <c r="M954">
        <v>0.50000000000000011</v>
      </c>
      <c r="N954">
        <v>0</v>
      </c>
      <c r="O954">
        <v>-9.0732234298445125E-2</v>
      </c>
      <c r="P954" t="s">
        <v>64</v>
      </c>
    </row>
    <row r="955" spans="1:16" x14ac:dyDescent="0.3">
      <c r="A955" t="s">
        <v>37</v>
      </c>
      <c r="B955" s="1">
        <v>45612.551481481481</v>
      </c>
      <c r="C955">
        <v>12.842000000000001</v>
      </c>
      <c r="D955">
        <v>12.827</v>
      </c>
      <c r="E955">
        <v>22.091999999999999</v>
      </c>
      <c r="F955">
        <v>12.763894701283879</v>
      </c>
      <c r="G955">
        <v>15.708580039398459</v>
      </c>
      <c r="H955">
        <v>5.9437889142630373</v>
      </c>
      <c r="I955">
        <v>1.006119158330969</v>
      </c>
      <c r="J955">
        <v>-0.97492791218182362</v>
      </c>
      <c r="K955">
        <v>-0.22252093395631459</v>
      </c>
      <c r="L955">
        <v>-0.8660254037844386</v>
      </c>
      <c r="M955">
        <v>0.50000000000000011</v>
      </c>
      <c r="N955">
        <v>0</v>
      </c>
      <c r="O955">
        <v>-0.10000525017003239</v>
      </c>
      <c r="P955" t="s">
        <v>64</v>
      </c>
    </row>
    <row r="956" spans="1:16" x14ac:dyDescent="0.3">
      <c r="A956" t="s">
        <v>37</v>
      </c>
      <c r="B956" s="1">
        <v>45613.235949074071</v>
      </c>
      <c r="C956">
        <v>13.135999999999999</v>
      </c>
      <c r="D956">
        <v>12.842000000000001</v>
      </c>
      <c r="E956">
        <v>3.8732629089871429</v>
      </c>
      <c r="F956">
        <v>14.08714285714286</v>
      </c>
      <c r="G956">
        <v>15.49419836944859</v>
      </c>
      <c r="H956">
        <v>4.487203822299267</v>
      </c>
      <c r="I956">
        <v>0.93248142655542032</v>
      </c>
      <c r="J956">
        <v>-0.78183148246802991</v>
      </c>
      <c r="K956">
        <v>0.62348980185873337</v>
      </c>
      <c r="L956">
        <v>-0.8660254037844386</v>
      </c>
      <c r="M956">
        <v>0.50000000000000011</v>
      </c>
      <c r="N956">
        <v>0</v>
      </c>
      <c r="O956">
        <v>-9.3504824800936859E-2</v>
      </c>
      <c r="P956" t="s">
        <v>64</v>
      </c>
    </row>
    <row r="957" spans="1:16" x14ac:dyDescent="0.3">
      <c r="A957" t="s">
        <v>37</v>
      </c>
      <c r="B957" s="1">
        <v>45614.247210648151</v>
      </c>
      <c r="C957">
        <v>12.236000000000001</v>
      </c>
      <c r="D957">
        <v>13.135999999999999</v>
      </c>
      <c r="E957">
        <v>14.576000000000001</v>
      </c>
      <c r="F957">
        <v>13.75285714285714</v>
      </c>
      <c r="G957">
        <v>15.24356772564485</v>
      </c>
      <c r="H957">
        <v>4.5316573284900032</v>
      </c>
      <c r="I957">
        <v>0.88970597041714161</v>
      </c>
      <c r="J957">
        <v>0</v>
      </c>
      <c r="K957">
        <v>1</v>
      </c>
      <c r="L957">
        <v>-0.8660254037844386</v>
      </c>
      <c r="M957">
        <v>0.50000000000000011</v>
      </c>
      <c r="N957">
        <v>0</v>
      </c>
      <c r="O957">
        <v>-0.10162912250107919</v>
      </c>
      <c r="P957" t="s">
        <v>64</v>
      </c>
    </row>
    <row r="958" spans="1:16" x14ac:dyDescent="0.3">
      <c r="A958" t="s">
        <v>37</v>
      </c>
      <c r="B958" s="1">
        <v>45614.947743055563</v>
      </c>
      <c r="C958">
        <v>10.596</v>
      </c>
      <c r="D958">
        <v>12.236000000000001</v>
      </c>
      <c r="E958">
        <v>14.61</v>
      </c>
      <c r="F958">
        <v>13.17942857142857</v>
      </c>
      <c r="G958">
        <v>14.911598602384499</v>
      </c>
      <c r="H958">
        <v>4.6573386483821739</v>
      </c>
      <c r="I958">
        <v>0.80398016792554228</v>
      </c>
      <c r="J958">
        <v>0</v>
      </c>
      <c r="K958">
        <v>1</v>
      </c>
      <c r="L958">
        <v>-0.8660254037844386</v>
      </c>
      <c r="M958">
        <v>0.50000000000000011</v>
      </c>
      <c r="N958">
        <v>0</v>
      </c>
      <c r="O958">
        <v>-9.2287061277569749E-2</v>
      </c>
      <c r="P958" t="s">
        <v>64</v>
      </c>
    </row>
    <row r="959" spans="1:16" x14ac:dyDescent="0.3">
      <c r="A959" t="s">
        <v>37</v>
      </c>
      <c r="B959" s="1">
        <v>45616.19222222222</v>
      </c>
      <c r="C959">
        <v>10.781000000000001</v>
      </c>
      <c r="D959">
        <v>10.596</v>
      </c>
      <c r="E959">
        <v>7.7839999999999998</v>
      </c>
      <c r="F959">
        <v>13.607571428571431</v>
      </c>
      <c r="G959">
        <v>13.177875922070511</v>
      </c>
      <c r="H959">
        <v>4.1933178135832128</v>
      </c>
      <c r="I959">
        <v>0.79227945003353029</v>
      </c>
      <c r="J959">
        <v>0.97492791218182362</v>
      </c>
      <c r="K959">
        <v>-0.22252093395631431</v>
      </c>
      <c r="L959">
        <v>-0.8660254037844386</v>
      </c>
      <c r="M959">
        <v>0.50000000000000011</v>
      </c>
      <c r="N959">
        <v>0</v>
      </c>
      <c r="O959">
        <v>-7.839196470947063E-2</v>
      </c>
      <c r="P959" t="s">
        <v>64</v>
      </c>
    </row>
    <row r="960" spans="1:16" x14ac:dyDescent="0.3">
      <c r="A960" t="s">
        <v>37</v>
      </c>
      <c r="B960" s="1">
        <v>45617.077604166669</v>
      </c>
      <c r="C960">
        <v>13.343999999999999</v>
      </c>
      <c r="D960">
        <v>10.781000000000001</v>
      </c>
      <c r="E960">
        <v>22.835000000000001</v>
      </c>
      <c r="F960">
        <v>12.251714285714289</v>
      </c>
      <c r="G960">
        <v>13.049090207784801</v>
      </c>
      <c r="H960">
        <v>1.1224287229464709</v>
      </c>
      <c r="I960">
        <v>1.0891536155398041</v>
      </c>
      <c r="J960">
        <v>0.43388373911755818</v>
      </c>
      <c r="K960">
        <v>-0.90096886790241903</v>
      </c>
      <c r="L960">
        <v>-0.8660254037844386</v>
      </c>
      <c r="M960">
        <v>0.50000000000000011</v>
      </c>
      <c r="N960">
        <v>0</v>
      </c>
      <c r="O960">
        <v>-5.2614021294138502E-2</v>
      </c>
      <c r="P960" t="s">
        <v>64</v>
      </c>
    </row>
    <row r="961" spans="1:16" x14ac:dyDescent="0.3">
      <c r="A961" t="s">
        <v>37</v>
      </c>
      <c r="B961" s="1">
        <v>45618.032962962963</v>
      </c>
      <c r="C961">
        <v>30</v>
      </c>
      <c r="D961">
        <v>13.343999999999999</v>
      </c>
      <c r="E961">
        <v>12.827</v>
      </c>
      <c r="F961">
        <v>14.705</v>
      </c>
      <c r="G961">
        <v>14.395161636356219</v>
      </c>
      <c r="H961">
        <v>6.8325141053641456</v>
      </c>
      <c r="I961">
        <v>2.040122268607802</v>
      </c>
      <c r="J961">
        <v>-0.43388373911755801</v>
      </c>
      <c r="K961">
        <v>-0.90096886790241915</v>
      </c>
      <c r="L961">
        <v>-0.8660254037844386</v>
      </c>
      <c r="M961">
        <v>0.50000000000000011</v>
      </c>
      <c r="N961">
        <v>0</v>
      </c>
      <c r="O961">
        <v>-5.1147126266390952E-2</v>
      </c>
      <c r="P961" t="s">
        <v>64</v>
      </c>
    </row>
    <row r="962" spans="1:16" x14ac:dyDescent="0.3">
      <c r="A962" t="s">
        <v>37</v>
      </c>
      <c r="B962" s="1">
        <v>45618.557523148149</v>
      </c>
      <c r="C962">
        <v>13.680999999999999</v>
      </c>
      <c r="D962">
        <v>30</v>
      </c>
      <c r="E962">
        <v>12.842000000000001</v>
      </c>
      <c r="F962">
        <v>14.824857142857139</v>
      </c>
      <c r="G962">
        <v>13.794375922070509</v>
      </c>
      <c r="H962">
        <v>6.8016755393694828</v>
      </c>
      <c r="I962">
        <v>0.92284188274622569</v>
      </c>
      <c r="J962">
        <v>-0.43388373911755801</v>
      </c>
      <c r="K962">
        <v>-0.90096886790241915</v>
      </c>
      <c r="L962">
        <v>-0.8660254037844386</v>
      </c>
      <c r="M962">
        <v>0.50000000000000011</v>
      </c>
      <c r="N962">
        <v>0</v>
      </c>
      <c r="O962">
        <v>-8.0053829214061401E-2</v>
      </c>
      <c r="P962" t="s">
        <v>64</v>
      </c>
    </row>
    <row r="963" spans="1:16" x14ac:dyDescent="0.3">
      <c r="A963" t="s">
        <v>37</v>
      </c>
      <c r="B963" s="1">
        <v>45619.694421296299</v>
      </c>
      <c r="C963">
        <v>12.06</v>
      </c>
      <c r="D963">
        <v>13.680999999999999</v>
      </c>
      <c r="E963">
        <v>13.135999999999999</v>
      </c>
      <c r="F963">
        <v>14.671142857142859</v>
      </c>
      <c r="G963">
        <v>14.37914285714286</v>
      </c>
      <c r="H963">
        <v>6.8581282779042922</v>
      </c>
      <c r="I963">
        <v>0.82202179444436541</v>
      </c>
      <c r="J963">
        <v>-0.97492791218182362</v>
      </c>
      <c r="K963">
        <v>-0.22252093395631459</v>
      </c>
      <c r="L963">
        <v>-0.8660254037844386</v>
      </c>
      <c r="M963">
        <v>0.50000000000000011</v>
      </c>
      <c r="N963">
        <v>0</v>
      </c>
      <c r="O963">
        <v>-0.1029811414764862</v>
      </c>
      <c r="P963" t="s">
        <v>64</v>
      </c>
    </row>
    <row r="964" spans="1:16" x14ac:dyDescent="0.3">
      <c r="A964" t="s">
        <v>37</v>
      </c>
      <c r="B964" s="1">
        <v>45620.616875</v>
      </c>
      <c r="C964">
        <v>19.832999999999998</v>
      </c>
      <c r="D964">
        <v>12.06</v>
      </c>
      <c r="E964">
        <v>12.236000000000001</v>
      </c>
      <c r="F964">
        <v>15.75642857142857</v>
      </c>
      <c r="G964">
        <v>14.75464285714286</v>
      </c>
      <c r="H964">
        <v>7.0080129579680168</v>
      </c>
      <c r="I964">
        <v>1.2587242503189651</v>
      </c>
      <c r="J964">
        <v>-0.78183148246802991</v>
      </c>
      <c r="K964">
        <v>0.62348980185873337</v>
      </c>
      <c r="L964">
        <v>-0.8660254037844386</v>
      </c>
      <c r="M964">
        <v>0.50000000000000011</v>
      </c>
      <c r="N964">
        <v>0</v>
      </c>
      <c r="O964">
        <v>-9.6440514033267977E-2</v>
      </c>
      <c r="P964" t="s">
        <v>64</v>
      </c>
    </row>
    <row r="965" spans="1:16" x14ac:dyDescent="0.3">
      <c r="A965" t="s">
        <v>37</v>
      </c>
      <c r="B965" s="1">
        <v>45621.099490740737</v>
      </c>
      <c r="C965">
        <v>18.675944251144522</v>
      </c>
      <c r="D965">
        <v>19.832999999999998</v>
      </c>
      <c r="E965">
        <v>10.596</v>
      </c>
      <c r="F965">
        <v>16.91070632159207</v>
      </c>
      <c r="G965">
        <v>15.04506744651032</v>
      </c>
      <c r="H965">
        <v>6.6738360109450179</v>
      </c>
      <c r="I965">
        <v>1.1043857537111139</v>
      </c>
      <c r="J965">
        <v>0</v>
      </c>
      <c r="K965">
        <v>1</v>
      </c>
      <c r="L965">
        <v>-0.8660254037844386</v>
      </c>
      <c r="M965">
        <v>0.50000000000000011</v>
      </c>
      <c r="N965">
        <v>0</v>
      </c>
      <c r="O965">
        <v>-8.4232236000862215E-2</v>
      </c>
      <c r="P965" t="s">
        <v>64</v>
      </c>
    </row>
    <row r="966" spans="1:16" x14ac:dyDescent="0.3">
      <c r="A966" t="s">
        <v>37</v>
      </c>
      <c r="B966" s="1">
        <v>45622.228263888886</v>
      </c>
      <c r="C966">
        <v>17.124485177715592</v>
      </c>
      <c r="D966">
        <v>18.675944251144522</v>
      </c>
      <c r="E966">
        <v>10.781000000000001</v>
      </c>
      <c r="F966">
        <v>17.81691848983716</v>
      </c>
      <c r="G966">
        <v>15.712244959204289</v>
      </c>
      <c r="H966">
        <v>6.1096151127976208</v>
      </c>
      <c r="I966">
        <v>0.96113613733751579</v>
      </c>
      <c r="J966">
        <v>0.7818314824680298</v>
      </c>
      <c r="K966">
        <v>0.62348980185873359</v>
      </c>
      <c r="L966">
        <v>-0.8660254037844386</v>
      </c>
      <c r="M966">
        <v>0.50000000000000011</v>
      </c>
      <c r="N966">
        <v>0</v>
      </c>
      <c r="O966">
        <v>-9.1937326433311206E-2</v>
      </c>
      <c r="P966" t="s">
        <v>64</v>
      </c>
    </row>
    <row r="967" spans="1:16" x14ac:dyDescent="0.3">
      <c r="A967" t="s">
        <v>37</v>
      </c>
      <c r="B967" s="1">
        <v>45624.136655092603</v>
      </c>
      <c r="C967">
        <v>19.07330476712632</v>
      </c>
      <c r="D967">
        <v>17.124485177715592</v>
      </c>
      <c r="E967">
        <v>13.343999999999999</v>
      </c>
      <c r="F967">
        <v>18.635390599426628</v>
      </c>
      <c r="G967">
        <v>15.443552442570461</v>
      </c>
      <c r="H967">
        <v>5.7857095713051612</v>
      </c>
      <c r="I967">
        <v>1.02349900539322</v>
      </c>
      <c r="J967">
        <v>0.43388373911755818</v>
      </c>
      <c r="K967">
        <v>-0.90096886790241903</v>
      </c>
      <c r="L967">
        <v>-0.8660254037844386</v>
      </c>
      <c r="M967">
        <v>0.50000000000000011</v>
      </c>
      <c r="N967">
        <v>0</v>
      </c>
      <c r="O967">
        <v>-8.8743751968059281E-2</v>
      </c>
      <c r="P967" t="s">
        <v>64</v>
      </c>
    </row>
    <row r="968" spans="1:16" x14ac:dyDescent="0.3">
      <c r="A968" t="s">
        <v>37</v>
      </c>
      <c r="B968" s="1">
        <v>45625.196979166663</v>
      </c>
      <c r="C968">
        <v>43.826527497992473</v>
      </c>
      <c r="D968">
        <v>19.07330476712632</v>
      </c>
      <c r="E968">
        <v>30</v>
      </c>
      <c r="F968">
        <v>20.610608813425561</v>
      </c>
      <c r="G968">
        <v>17.657804406712781</v>
      </c>
      <c r="H968">
        <v>10.637788256378339</v>
      </c>
      <c r="I968">
        <v>2.1264061517211532</v>
      </c>
      <c r="J968">
        <v>-0.43388373911755801</v>
      </c>
      <c r="K968">
        <v>-0.90096886790241915</v>
      </c>
      <c r="L968">
        <v>-0.8660254037844386</v>
      </c>
      <c r="M968">
        <v>0.50000000000000011</v>
      </c>
      <c r="N968">
        <v>1</v>
      </c>
      <c r="O968">
        <v>2.8600962921332411E-3</v>
      </c>
      <c r="P968" t="s">
        <v>64</v>
      </c>
    </row>
    <row r="969" spans="1:16" x14ac:dyDescent="0.3">
      <c r="A969" t="s">
        <v>37</v>
      </c>
      <c r="B969" s="1">
        <v>45626.701851851853</v>
      </c>
      <c r="C969">
        <v>19.781833628343861</v>
      </c>
      <c r="D969">
        <v>43.826527497992473</v>
      </c>
      <c r="E969">
        <v>13.680999999999999</v>
      </c>
      <c r="F969">
        <v>21.48215647461754</v>
      </c>
      <c r="G969">
        <v>18.15350680873734</v>
      </c>
      <c r="H969">
        <v>10.217023838064289</v>
      </c>
      <c r="I969">
        <v>0.92084948412268608</v>
      </c>
      <c r="J969">
        <v>-0.97492791218182362</v>
      </c>
      <c r="K969">
        <v>-0.22252093395631459</v>
      </c>
      <c r="L969">
        <v>-0.8660254037844386</v>
      </c>
      <c r="M969">
        <v>0.50000000000000011</v>
      </c>
      <c r="N969">
        <v>0</v>
      </c>
      <c r="O969">
        <v>-2.936467270568377E-2</v>
      </c>
      <c r="P969" t="s">
        <v>64</v>
      </c>
    </row>
    <row r="970" spans="1:16" x14ac:dyDescent="0.3">
      <c r="A970" t="s">
        <v>37</v>
      </c>
      <c r="B970" s="1">
        <v>45627.861041666663</v>
      </c>
      <c r="C970">
        <v>39.35183904044743</v>
      </c>
      <c r="D970">
        <v>19.781833628343861</v>
      </c>
      <c r="E970">
        <v>12.06</v>
      </c>
      <c r="F970">
        <v>25.380990623252881</v>
      </c>
      <c r="G970">
        <v>20.026066740197869</v>
      </c>
      <c r="H970">
        <v>11.183824815232301</v>
      </c>
      <c r="I970">
        <v>1.550445294832181</v>
      </c>
      <c r="J970">
        <v>-0.78183148246802991</v>
      </c>
      <c r="K970">
        <v>0.62348980185873337</v>
      </c>
      <c r="L970">
        <v>-0.50000000000000044</v>
      </c>
      <c r="M970">
        <v>0.86602540378443837</v>
      </c>
      <c r="N970">
        <v>0</v>
      </c>
      <c r="O970">
        <v>-1.7529622435654699E-3</v>
      </c>
      <c r="P970" t="s">
        <v>64</v>
      </c>
    </row>
    <row r="971" spans="1:16" x14ac:dyDescent="0.3">
      <c r="A971" t="s">
        <v>37</v>
      </c>
      <c r="B971" s="1">
        <v>45629.098240740743</v>
      </c>
      <c r="C971">
        <v>20.540032554059131</v>
      </c>
      <c r="D971">
        <v>39.35183904044743</v>
      </c>
      <c r="E971">
        <v>19.832999999999998</v>
      </c>
      <c r="F971">
        <v>25.481995273832759</v>
      </c>
      <c r="G971">
        <v>20.619211922630669</v>
      </c>
      <c r="H971">
        <v>11.128423716492479</v>
      </c>
      <c r="I971">
        <v>0.80606057442805268</v>
      </c>
      <c r="J971">
        <v>0.7818314824680298</v>
      </c>
      <c r="K971">
        <v>0.62348980185873359</v>
      </c>
      <c r="L971">
        <v>-0.50000000000000044</v>
      </c>
      <c r="M971">
        <v>0.86602540378443837</v>
      </c>
      <c r="N971">
        <v>0</v>
      </c>
      <c r="O971">
        <v>-2.7522537665980899E-2</v>
      </c>
      <c r="P971" t="s">
        <v>64</v>
      </c>
    </row>
    <row r="972" spans="1:16" x14ac:dyDescent="0.3">
      <c r="A972" t="s">
        <v>37</v>
      </c>
      <c r="B972" s="1">
        <v>45630.406365740739</v>
      </c>
      <c r="C972">
        <v>21.773018861002651</v>
      </c>
      <c r="D972">
        <v>20.540032554059131</v>
      </c>
      <c r="E972">
        <v>18.675944251144522</v>
      </c>
      <c r="F972">
        <v>25.924434503812499</v>
      </c>
      <c r="G972">
        <v>21.417570412702279</v>
      </c>
      <c r="H972">
        <v>10.87132922480559</v>
      </c>
      <c r="I972">
        <v>0.83986472368128029</v>
      </c>
      <c r="J972">
        <v>0.97492791218182362</v>
      </c>
      <c r="K972">
        <v>-0.22252093395631431</v>
      </c>
      <c r="L972">
        <v>-0.50000000000000044</v>
      </c>
      <c r="M972">
        <v>0.86602540378443837</v>
      </c>
      <c r="N972">
        <v>0</v>
      </c>
      <c r="O972">
        <v>-5.7759540440290968E-2</v>
      </c>
      <c r="P972" t="s">
        <v>64</v>
      </c>
    </row>
    <row r="973" spans="1:16" x14ac:dyDescent="0.3">
      <c r="A973" t="s">
        <v>37</v>
      </c>
      <c r="B973" s="1">
        <v>45630.897476851853</v>
      </c>
      <c r="C973">
        <v>19.299741825865951</v>
      </c>
      <c r="D973">
        <v>21.773018861002651</v>
      </c>
      <c r="E973">
        <v>17.124485177715592</v>
      </c>
      <c r="F973">
        <v>26.235185453548262</v>
      </c>
      <c r="G973">
        <v>22.026051971692709</v>
      </c>
      <c r="H973">
        <v>10.60570818435923</v>
      </c>
      <c r="I973">
        <v>0.73564340242208159</v>
      </c>
      <c r="J973">
        <v>0.97492791218182362</v>
      </c>
      <c r="K973">
        <v>-0.22252093395631431</v>
      </c>
      <c r="L973">
        <v>-0.50000000000000044</v>
      </c>
      <c r="M973">
        <v>0.86602540378443837</v>
      </c>
      <c r="N973">
        <v>0</v>
      </c>
      <c r="O973">
        <v>-5.3605199128255343E-2</v>
      </c>
      <c r="P973" t="s">
        <v>64</v>
      </c>
    </row>
    <row r="974" spans="1:16" x14ac:dyDescent="0.3">
      <c r="A974" t="s">
        <v>37</v>
      </c>
      <c r="B974" s="1">
        <v>45632.862303240741</v>
      </c>
      <c r="C974">
        <v>13.21</v>
      </c>
      <c r="D974">
        <v>19.299741825865951</v>
      </c>
      <c r="E974">
        <v>19.07330476712632</v>
      </c>
      <c r="F974">
        <v>25.39757048681593</v>
      </c>
      <c r="G974">
        <v>22.016480543121279</v>
      </c>
      <c r="H974">
        <v>11.46253321228216</v>
      </c>
      <c r="I974">
        <v>0.52012847003334195</v>
      </c>
      <c r="J974">
        <v>-0.43388373911755801</v>
      </c>
      <c r="K974">
        <v>-0.90096886790241915</v>
      </c>
      <c r="L974">
        <v>-0.50000000000000044</v>
      </c>
      <c r="M974">
        <v>0.86602540378443837</v>
      </c>
      <c r="N974">
        <v>0</v>
      </c>
      <c r="O974">
        <v>-3.922947342040084E-2</v>
      </c>
      <c r="P974" t="s">
        <v>64</v>
      </c>
    </row>
    <row r="975" spans="1:16" x14ac:dyDescent="0.3">
      <c r="A975" t="s">
        <v>37</v>
      </c>
      <c r="B975" s="1">
        <v>45633.709780092591</v>
      </c>
      <c r="C975">
        <v>14.118</v>
      </c>
      <c r="D975">
        <v>13.21</v>
      </c>
      <c r="E975">
        <v>43.826527497992473</v>
      </c>
      <c r="F975">
        <v>21.153495129959861</v>
      </c>
      <c r="G975">
        <v>20.882051971692711</v>
      </c>
      <c r="H975">
        <v>8.6588589535089771</v>
      </c>
      <c r="I975">
        <v>0.66740740694889511</v>
      </c>
      <c r="J975">
        <v>-0.97492791218182362</v>
      </c>
      <c r="K975">
        <v>-0.22252093395631459</v>
      </c>
      <c r="L975">
        <v>-0.50000000000000044</v>
      </c>
      <c r="M975">
        <v>0.86602540378443837</v>
      </c>
      <c r="N975">
        <v>0</v>
      </c>
      <c r="O975">
        <v>-5.7551886619092052E-2</v>
      </c>
      <c r="P975" t="s">
        <v>64</v>
      </c>
    </row>
    <row r="976" spans="1:16" x14ac:dyDescent="0.3">
      <c r="A976" t="s">
        <v>37</v>
      </c>
      <c r="B976" s="1">
        <v>45634.227962962963</v>
      </c>
      <c r="C976">
        <v>12.2</v>
      </c>
      <c r="D976">
        <v>14.118</v>
      </c>
      <c r="E976">
        <v>19.781833628343861</v>
      </c>
      <c r="F976">
        <v>20.07037604019645</v>
      </c>
      <c r="G976">
        <v>20.776266257406991</v>
      </c>
      <c r="H976">
        <v>9.3088364945133861</v>
      </c>
      <c r="I976">
        <v>0.60786102700343603</v>
      </c>
      <c r="J976">
        <v>-0.78183148246802991</v>
      </c>
      <c r="K976">
        <v>0.62348980185873337</v>
      </c>
      <c r="L976">
        <v>-0.50000000000000044</v>
      </c>
      <c r="M976">
        <v>0.86602540378443837</v>
      </c>
      <c r="N976">
        <v>0</v>
      </c>
      <c r="O976">
        <v>-7.9357335889391478E-2</v>
      </c>
      <c r="P976" t="s">
        <v>64</v>
      </c>
    </row>
    <row r="977" spans="1:16" x14ac:dyDescent="0.3">
      <c r="A977" t="s">
        <v>37</v>
      </c>
      <c r="B977" s="1">
        <v>45634.745972222219</v>
      </c>
      <c r="C977">
        <v>12.346</v>
      </c>
      <c r="D977">
        <v>12.2</v>
      </c>
      <c r="E977">
        <v>39.35183904044743</v>
      </c>
      <c r="F977">
        <v>16.212399034418251</v>
      </c>
      <c r="G977">
        <v>20.79669482883557</v>
      </c>
      <c r="H977">
        <v>4.1559171677265558</v>
      </c>
      <c r="I977">
        <v>0.7615158751196589</v>
      </c>
      <c r="J977">
        <v>-0.78183148246802991</v>
      </c>
      <c r="K977">
        <v>0.62348980185873337</v>
      </c>
      <c r="L977">
        <v>-0.50000000000000044</v>
      </c>
      <c r="M977">
        <v>0.86602540378443837</v>
      </c>
      <c r="N977">
        <v>0</v>
      </c>
      <c r="O977">
        <v>-7.2173991410891425E-2</v>
      </c>
      <c r="P977" t="s">
        <v>64</v>
      </c>
    </row>
    <row r="978" spans="1:16" x14ac:dyDescent="0.3">
      <c r="A978" t="s">
        <v>37</v>
      </c>
      <c r="B978" s="1">
        <v>45636.164201388892</v>
      </c>
      <c r="C978">
        <v>4.2880000000000003</v>
      </c>
      <c r="D978">
        <v>12.346</v>
      </c>
      <c r="E978">
        <v>20.540032554059131</v>
      </c>
      <c r="F978">
        <v>13.890680098124079</v>
      </c>
      <c r="G978">
        <v>19.68633768597843</v>
      </c>
      <c r="H978">
        <v>5.6178304493774283</v>
      </c>
      <c r="I978">
        <v>0.30869616613537321</v>
      </c>
      <c r="J978">
        <v>0.7818314824680298</v>
      </c>
      <c r="K978">
        <v>0.62348980185873359</v>
      </c>
      <c r="L978">
        <v>-0.50000000000000044</v>
      </c>
      <c r="M978">
        <v>0.86602540378443837</v>
      </c>
      <c r="N978">
        <v>0</v>
      </c>
      <c r="O978">
        <v>-6.9253567331438781E-2</v>
      </c>
      <c r="P978" t="s">
        <v>64</v>
      </c>
    </row>
    <row r="979" spans="1:16" x14ac:dyDescent="0.3">
      <c r="A979" t="s">
        <v>37</v>
      </c>
      <c r="B979" s="1">
        <v>45637.554375</v>
      </c>
      <c r="C979">
        <v>10.92</v>
      </c>
      <c r="D979">
        <v>4.2880000000000003</v>
      </c>
      <c r="E979">
        <v>21.773018861002651</v>
      </c>
      <c r="F979">
        <v>12.34024883226656</v>
      </c>
      <c r="G979">
        <v>19.13234166803953</v>
      </c>
      <c r="H979">
        <v>4.4577073675692276</v>
      </c>
      <c r="I979">
        <v>0.88490915082181099</v>
      </c>
      <c r="J979">
        <v>0.97492791218182362</v>
      </c>
      <c r="K979">
        <v>-0.22252093395631431</v>
      </c>
      <c r="L979">
        <v>-0.50000000000000044</v>
      </c>
      <c r="M979">
        <v>0.86602540378443837</v>
      </c>
      <c r="N979">
        <v>0</v>
      </c>
      <c r="O979">
        <v>-7.7431060516147898E-2</v>
      </c>
      <c r="P979" t="s">
        <v>64</v>
      </c>
    </row>
    <row r="980" spans="1:16" x14ac:dyDescent="0.3">
      <c r="A980" t="s">
        <v>37</v>
      </c>
      <c r="B980" s="1">
        <v>45638.963321759264</v>
      </c>
      <c r="C980">
        <v>14.411</v>
      </c>
      <c r="D980">
        <v>10.92</v>
      </c>
      <c r="E980">
        <v>19.299741825865951</v>
      </c>
      <c r="F980">
        <v>11.641857142857139</v>
      </c>
      <c r="G980">
        <v>18.938521298202701</v>
      </c>
      <c r="H980">
        <v>3.4560608804712749</v>
      </c>
      <c r="I980">
        <v>1.2378608142413989</v>
      </c>
      <c r="J980">
        <v>0.43388373911755818</v>
      </c>
      <c r="K980">
        <v>-0.90096886790241903</v>
      </c>
      <c r="L980">
        <v>-0.50000000000000044</v>
      </c>
      <c r="M980">
        <v>0.86602540378443837</v>
      </c>
      <c r="N980">
        <v>0</v>
      </c>
      <c r="O980">
        <v>-7.7746485356855966E-2</v>
      </c>
      <c r="P980" t="s">
        <v>64</v>
      </c>
    </row>
    <row r="981" spans="1:16" x14ac:dyDescent="0.3">
      <c r="A981" t="s">
        <v>37</v>
      </c>
      <c r="B981" s="1">
        <v>45640.597291666672</v>
      </c>
      <c r="C981">
        <v>11.172559983692411</v>
      </c>
      <c r="D981">
        <v>14.411</v>
      </c>
      <c r="E981">
        <v>13.21</v>
      </c>
      <c r="F981">
        <v>11.35079428338463</v>
      </c>
      <c r="G981">
        <v>18.37418238510028</v>
      </c>
      <c r="H981">
        <v>3.3870903329944082</v>
      </c>
      <c r="I981">
        <v>0.9842975496216444</v>
      </c>
      <c r="J981">
        <v>-0.97492791218182362</v>
      </c>
      <c r="K981">
        <v>-0.22252093395631459</v>
      </c>
      <c r="L981">
        <v>-0.50000000000000044</v>
      </c>
      <c r="M981">
        <v>0.86602540378443837</v>
      </c>
      <c r="N981">
        <v>0</v>
      </c>
      <c r="O981">
        <v>-8.7167660806429903E-2</v>
      </c>
      <c r="P981" t="s">
        <v>64</v>
      </c>
    </row>
    <row r="982" spans="1:16" x14ac:dyDescent="0.3">
      <c r="A982" t="s">
        <v>37</v>
      </c>
      <c r="B982" s="1">
        <v>45641.132094907407</v>
      </c>
      <c r="C982">
        <v>13.985439477601849</v>
      </c>
      <c r="D982">
        <v>11.172559983692411</v>
      </c>
      <c r="E982">
        <v>14.118</v>
      </c>
      <c r="F982">
        <v>11.331857065899181</v>
      </c>
      <c r="G982">
        <v>16.242676097929522</v>
      </c>
      <c r="H982">
        <v>3.3693645057855619</v>
      </c>
      <c r="I982">
        <v>1.2341700183916049</v>
      </c>
      <c r="J982">
        <v>-0.78183148246802991</v>
      </c>
      <c r="K982">
        <v>0.62348980185873337</v>
      </c>
      <c r="L982">
        <v>-0.50000000000000044</v>
      </c>
      <c r="M982">
        <v>0.86602540378443837</v>
      </c>
      <c r="N982">
        <v>0</v>
      </c>
      <c r="O982">
        <v>-9.7849668476627627E-2</v>
      </c>
      <c r="P982" t="s">
        <v>64</v>
      </c>
    </row>
    <row r="983" spans="1:16" x14ac:dyDescent="0.3">
      <c r="A983" t="s">
        <v>37</v>
      </c>
      <c r="B983" s="1">
        <v>45643.851921296293</v>
      </c>
      <c r="C983">
        <v>14.754939844901211</v>
      </c>
      <c r="D983">
        <v>13.985439477601849</v>
      </c>
      <c r="E983">
        <v>12.2</v>
      </c>
      <c r="F983">
        <v>11.69684847231364</v>
      </c>
      <c r="G983">
        <v>15.88361225625505</v>
      </c>
      <c r="H983">
        <v>3.6089471111775748</v>
      </c>
      <c r="I983">
        <v>1.2614456465243959</v>
      </c>
      <c r="J983">
        <v>0.7818314824680298</v>
      </c>
      <c r="K983">
        <v>0.62348980185873359</v>
      </c>
      <c r="L983">
        <v>-0.50000000000000044</v>
      </c>
      <c r="M983">
        <v>0.86602540378443837</v>
      </c>
      <c r="N983">
        <v>0</v>
      </c>
      <c r="O983">
        <v>-0.1035591249637198</v>
      </c>
      <c r="P983" t="s">
        <v>64</v>
      </c>
    </row>
    <row r="984" spans="1:16" x14ac:dyDescent="0.3">
      <c r="A984" t="s">
        <v>37</v>
      </c>
      <c r="B984" s="1">
        <v>45646.035868055558</v>
      </c>
      <c r="C984">
        <v>0</v>
      </c>
      <c r="D984">
        <v>14.754939844901211</v>
      </c>
      <c r="E984">
        <v>12.346</v>
      </c>
      <c r="F984">
        <v>9.9331341865993519</v>
      </c>
      <c r="G984">
        <v>13.072766610508801</v>
      </c>
      <c r="H984">
        <v>5.6681426325061377</v>
      </c>
      <c r="I984">
        <v>0</v>
      </c>
      <c r="J984">
        <v>-0.43388373911755801</v>
      </c>
      <c r="K984">
        <v>-0.90096886790241915</v>
      </c>
      <c r="L984">
        <v>-0.50000000000000044</v>
      </c>
      <c r="M984">
        <v>0.86602540378443837</v>
      </c>
      <c r="N984">
        <v>0</v>
      </c>
      <c r="O984">
        <v>-3.7521547641141677E-2</v>
      </c>
      <c r="P984" t="s">
        <v>64</v>
      </c>
    </row>
    <row r="985" spans="1:16" x14ac:dyDescent="0.3">
      <c r="A985" t="s">
        <v>37</v>
      </c>
      <c r="B985" s="1">
        <v>45647.245821759258</v>
      </c>
      <c r="C985">
        <v>16.81125175079363</v>
      </c>
      <c r="D985">
        <v>0</v>
      </c>
      <c r="E985">
        <v>4.2880000000000003</v>
      </c>
      <c r="F985">
        <v>11.72217015099845</v>
      </c>
      <c r="G985">
        <v>12.806425124561271</v>
      </c>
      <c r="H985">
        <v>5.5648219331106032</v>
      </c>
      <c r="I985">
        <v>1.43414146869556</v>
      </c>
      <c r="J985">
        <v>-0.97492791218182362</v>
      </c>
      <c r="K985">
        <v>-0.22252093395631459</v>
      </c>
      <c r="L985">
        <v>-0.50000000000000044</v>
      </c>
      <c r="M985">
        <v>0.86602540378443837</v>
      </c>
      <c r="N985">
        <v>0</v>
      </c>
      <c r="O985">
        <v>-5.8038227642662532E-2</v>
      </c>
      <c r="P985" t="s">
        <v>64</v>
      </c>
    </row>
    <row r="986" spans="1:16" x14ac:dyDescent="0.3">
      <c r="A986" t="s">
        <v>37</v>
      </c>
      <c r="B986" s="1">
        <v>45649.238159722219</v>
      </c>
      <c r="C986">
        <v>14.854091152732501</v>
      </c>
      <c r="D986">
        <v>16.81125175079363</v>
      </c>
      <c r="E986">
        <v>10.92</v>
      </c>
      <c r="F986">
        <v>12.28418317281737</v>
      </c>
      <c r="G986">
        <v>12.31221600254197</v>
      </c>
      <c r="H986">
        <v>5.6680081838988299</v>
      </c>
      <c r="I986">
        <v>1.2092045302936649</v>
      </c>
      <c r="J986">
        <v>0</v>
      </c>
      <c r="K986">
        <v>1</v>
      </c>
      <c r="L986">
        <v>-0.50000000000000044</v>
      </c>
      <c r="M986">
        <v>0.86602540378443837</v>
      </c>
      <c r="N986">
        <v>0</v>
      </c>
      <c r="O986">
        <v>-9.3810641743779066E-2</v>
      </c>
      <c r="P986" t="s">
        <v>64</v>
      </c>
    </row>
    <row r="987" spans="1:16" x14ac:dyDescent="0.3">
      <c r="A987" t="s">
        <v>37</v>
      </c>
      <c r="B987" s="1">
        <v>45650.706076388888</v>
      </c>
      <c r="C987">
        <v>17.00093251360132</v>
      </c>
      <c r="D987">
        <v>14.854091152732501</v>
      </c>
      <c r="E987">
        <v>14.411</v>
      </c>
      <c r="F987">
        <v>12.654173531903281</v>
      </c>
      <c r="G987">
        <v>12.14801533738021</v>
      </c>
      <c r="H987">
        <v>5.9093714429306781</v>
      </c>
      <c r="I987">
        <v>1.343503874609848</v>
      </c>
      <c r="J987">
        <v>0.7818314824680298</v>
      </c>
      <c r="K987">
        <v>0.62348980185873359</v>
      </c>
      <c r="L987">
        <v>-0.50000000000000044</v>
      </c>
      <c r="M987">
        <v>0.86602540378443837</v>
      </c>
      <c r="N987">
        <v>0</v>
      </c>
      <c r="O987">
        <v>-0.10550652625608289</v>
      </c>
      <c r="P987" t="s">
        <v>64</v>
      </c>
    </row>
    <row r="988" spans="1:16" x14ac:dyDescent="0.3">
      <c r="A988" t="s">
        <v>37</v>
      </c>
      <c r="B988" s="1">
        <v>45652.457499999997</v>
      </c>
      <c r="C988">
        <v>13.25689291136324</v>
      </c>
      <c r="D988">
        <v>17.00093251360132</v>
      </c>
      <c r="E988">
        <v>11.172559983692411</v>
      </c>
      <c r="F988">
        <v>12.95193537871339</v>
      </c>
      <c r="G988">
        <v>12.15136483104901</v>
      </c>
      <c r="H988">
        <v>5.8746841365496953</v>
      </c>
      <c r="I988">
        <v>1.0235452463425501</v>
      </c>
      <c r="J988">
        <v>0.43388373911755818</v>
      </c>
      <c r="K988">
        <v>-0.90096886790241903</v>
      </c>
      <c r="L988">
        <v>-0.50000000000000044</v>
      </c>
      <c r="M988">
        <v>0.86602540378443837</v>
      </c>
      <c r="N988">
        <v>0</v>
      </c>
      <c r="O988">
        <v>-0.1015438270538237</v>
      </c>
      <c r="P988" t="s">
        <v>64</v>
      </c>
    </row>
    <row r="989" spans="1:16" x14ac:dyDescent="0.3">
      <c r="A989" t="s">
        <v>37</v>
      </c>
      <c r="B989" s="1">
        <v>45653.564976851849</v>
      </c>
      <c r="C989">
        <v>19.701727920397129</v>
      </c>
      <c r="D989">
        <v>13.25689291136324</v>
      </c>
      <c r="E989">
        <v>13.985439477601849</v>
      </c>
      <c r="F989">
        <v>13.76854801339843</v>
      </c>
      <c r="G989">
        <v>12.55020253964881</v>
      </c>
      <c r="H989">
        <v>6.4147623688493098</v>
      </c>
      <c r="I989">
        <v>1.4309225976698781</v>
      </c>
      <c r="J989">
        <v>-0.43388373911755801</v>
      </c>
      <c r="K989">
        <v>-0.90096886790241915</v>
      </c>
      <c r="L989">
        <v>-0.50000000000000044</v>
      </c>
      <c r="M989">
        <v>0.86602540378443837</v>
      </c>
      <c r="N989">
        <v>0</v>
      </c>
      <c r="O989">
        <v>-9.4075858341403196E-2</v>
      </c>
      <c r="P989" t="s">
        <v>64</v>
      </c>
    </row>
    <row r="990" spans="1:16" x14ac:dyDescent="0.3">
      <c r="A990" t="s">
        <v>37</v>
      </c>
      <c r="B990" s="1">
        <v>45654.883819444447</v>
      </c>
      <c r="C990">
        <v>12.403329478728651</v>
      </c>
      <c r="D990">
        <v>19.701727920397129</v>
      </c>
      <c r="E990">
        <v>14.754939844901211</v>
      </c>
      <c r="F990">
        <v>13.43260367537378</v>
      </c>
      <c r="G990">
        <v>12.56472607384371</v>
      </c>
      <c r="H990">
        <v>6.4160722682342293</v>
      </c>
      <c r="I990">
        <v>0.92337486127823609</v>
      </c>
      <c r="J990">
        <v>-0.97492791218182362</v>
      </c>
      <c r="K990">
        <v>-0.22252093395631459</v>
      </c>
      <c r="L990">
        <v>-0.50000000000000044</v>
      </c>
      <c r="M990">
        <v>0.86602540378443837</v>
      </c>
      <c r="N990">
        <v>0</v>
      </c>
      <c r="O990">
        <v>-0.1023290543811904</v>
      </c>
      <c r="P990" t="s">
        <v>64</v>
      </c>
    </row>
    <row r="991" spans="1:16" x14ac:dyDescent="0.3">
      <c r="A991" t="s">
        <v>37</v>
      </c>
      <c r="B991" s="1">
        <v>45656.964861111112</v>
      </c>
      <c r="C991">
        <v>11.817</v>
      </c>
      <c r="D991">
        <v>12.403329478728651</v>
      </c>
      <c r="E991">
        <v>0</v>
      </c>
      <c r="F991">
        <v>15.120746532516639</v>
      </c>
      <c r="G991">
        <v>12.526940359557999</v>
      </c>
      <c r="H991">
        <v>2.864217452772075</v>
      </c>
      <c r="I991">
        <v>0.78150898125823176</v>
      </c>
      <c r="J991">
        <v>0</v>
      </c>
      <c r="K991">
        <v>1</v>
      </c>
      <c r="L991">
        <v>-0.50000000000000044</v>
      </c>
      <c r="M991">
        <v>0.86602540378443837</v>
      </c>
      <c r="N991">
        <v>0</v>
      </c>
      <c r="O991">
        <v>-7.0226904346896379E-2</v>
      </c>
      <c r="P991" t="s">
        <v>64</v>
      </c>
    </row>
    <row r="992" spans="1:16" x14ac:dyDescent="0.3">
      <c r="A992" t="s">
        <v>37</v>
      </c>
      <c r="B992" s="1">
        <v>45657.364861111113</v>
      </c>
      <c r="C992">
        <v>5.915</v>
      </c>
      <c r="D992">
        <v>11.817</v>
      </c>
      <c r="E992">
        <v>16.81125175079363</v>
      </c>
      <c r="F992">
        <v>13.564139139546119</v>
      </c>
      <c r="G992">
        <v>12.643154645272279</v>
      </c>
      <c r="H992">
        <v>4.3617508907462046</v>
      </c>
      <c r="I992">
        <v>0.43607629670198378</v>
      </c>
      <c r="J992">
        <v>0.7818314824680298</v>
      </c>
      <c r="K992">
        <v>0.62348980185873359</v>
      </c>
      <c r="L992">
        <v>-0.50000000000000044</v>
      </c>
      <c r="M992">
        <v>0.86602540378443837</v>
      </c>
      <c r="N992">
        <v>0</v>
      </c>
      <c r="O992">
        <v>-8.5199540798317153E-2</v>
      </c>
      <c r="P992" t="s">
        <v>64</v>
      </c>
    </row>
    <row r="993" spans="1:16" x14ac:dyDescent="0.3">
      <c r="A993" t="s">
        <v>37</v>
      </c>
      <c r="B993" s="1">
        <v>45658.858344907407</v>
      </c>
      <c r="C993">
        <v>15.018000000000001</v>
      </c>
      <c r="D993">
        <v>5.915</v>
      </c>
      <c r="E993">
        <v>14.854091152732501</v>
      </c>
      <c r="F993">
        <v>13.587554689155761</v>
      </c>
      <c r="G993">
        <v>12.935868930986571</v>
      </c>
      <c r="H993">
        <v>4.3702616662133513</v>
      </c>
      <c r="I993">
        <v>1.1052760587385031</v>
      </c>
      <c r="J993">
        <v>0.97492791218182362</v>
      </c>
      <c r="K993">
        <v>-0.22252093395631431</v>
      </c>
      <c r="L993">
        <v>0</v>
      </c>
      <c r="M993">
        <v>1</v>
      </c>
      <c r="N993">
        <v>0</v>
      </c>
      <c r="O993">
        <v>-7.8905020536849113E-2</v>
      </c>
      <c r="P993" t="s">
        <v>64</v>
      </c>
    </row>
    <row r="994" spans="1:16" x14ac:dyDescent="0.3">
      <c r="A994" t="s">
        <v>37</v>
      </c>
      <c r="B994" s="1">
        <v>45660.900011574071</v>
      </c>
      <c r="C994">
        <v>14.146000000000001</v>
      </c>
      <c r="D994">
        <v>15.018000000000001</v>
      </c>
      <c r="E994">
        <v>17.00093251360132</v>
      </c>
      <c r="F994">
        <v>13.17970718721272</v>
      </c>
      <c r="G994">
        <v>12.916940359558</v>
      </c>
      <c r="H994">
        <v>4.1249536984460473</v>
      </c>
      <c r="I994">
        <v>1.0733166318298919</v>
      </c>
      <c r="J994">
        <v>-0.43388373911755801</v>
      </c>
      <c r="K994">
        <v>-0.90096886790241915</v>
      </c>
      <c r="L994">
        <v>0</v>
      </c>
      <c r="M994">
        <v>1</v>
      </c>
      <c r="N994">
        <v>0</v>
      </c>
      <c r="O994">
        <v>-8.346766321007304E-2</v>
      </c>
      <c r="P994" t="s">
        <v>64</v>
      </c>
    </row>
    <row r="995" spans="1:16" x14ac:dyDescent="0.3">
      <c r="A995" t="s">
        <v>37</v>
      </c>
      <c r="B995" s="1">
        <v>45662.149976851862</v>
      </c>
      <c r="C995">
        <v>13.958</v>
      </c>
      <c r="D995">
        <v>14.146000000000001</v>
      </c>
      <c r="E995">
        <v>13.25689291136324</v>
      </c>
      <c r="F995">
        <v>13.279865342732251</v>
      </c>
      <c r="G995">
        <v>13.11590036072282</v>
      </c>
      <c r="H995">
        <v>4.1356381724297098</v>
      </c>
      <c r="I995">
        <v>1.051064795365118</v>
      </c>
      <c r="J995">
        <v>-0.78183148246802991</v>
      </c>
      <c r="K995">
        <v>0.62348980185873337</v>
      </c>
      <c r="L995">
        <v>0</v>
      </c>
      <c r="M995">
        <v>1</v>
      </c>
      <c r="N995">
        <v>0</v>
      </c>
      <c r="O995">
        <v>-9.1148423985094262E-2</v>
      </c>
      <c r="P995" t="s">
        <v>64</v>
      </c>
    </row>
    <row r="996" spans="1:16" x14ac:dyDescent="0.3">
      <c r="A996" t="s">
        <v>37</v>
      </c>
      <c r="B996" s="1">
        <v>45663.807141203702</v>
      </c>
      <c r="C996">
        <v>14.41</v>
      </c>
      <c r="D996">
        <v>13.958</v>
      </c>
      <c r="E996">
        <v>19.701727920397129</v>
      </c>
      <c r="F996">
        <v>12.523904211246951</v>
      </c>
      <c r="G996">
        <v>13.14622611232269</v>
      </c>
      <c r="H996">
        <v>3.1267012252126021</v>
      </c>
      <c r="I996">
        <v>1.1505995739299639</v>
      </c>
      <c r="J996">
        <v>0</v>
      </c>
      <c r="K996">
        <v>1</v>
      </c>
      <c r="L996">
        <v>0</v>
      </c>
      <c r="M996">
        <v>1</v>
      </c>
      <c r="N996">
        <v>0</v>
      </c>
      <c r="O996">
        <v>-7.334614187563987E-2</v>
      </c>
      <c r="P996" t="s">
        <v>64</v>
      </c>
    </row>
    <row r="997" spans="1:16" x14ac:dyDescent="0.3">
      <c r="A997" t="s">
        <v>37</v>
      </c>
      <c r="B997" s="1">
        <v>45664.798564814817</v>
      </c>
      <c r="C997">
        <v>12.682</v>
      </c>
      <c r="D997">
        <v>14.41</v>
      </c>
      <c r="E997">
        <v>12.403329478728651</v>
      </c>
      <c r="F997">
        <v>12.56371428571429</v>
      </c>
      <c r="G997">
        <v>12.99815898054403</v>
      </c>
      <c r="H997">
        <v>3.1266842242374442</v>
      </c>
      <c r="I997">
        <v>1.009414787870927</v>
      </c>
      <c r="J997">
        <v>0.7818314824680298</v>
      </c>
      <c r="K997">
        <v>0.62348980185873359</v>
      </c>
      <c r="L997">
        <v>0</v>
      </c>
      <c r="M997">
        <v>1</v>
      </c>
      <c r="N997">
        <v>0</v>
      </c>
      <c r="O997">
        <v>-8.7513430918827184E-2</v>
      </c>
      <c r="P997" t="s">
        <v>64</v>
      </c>
    </row>
    <row r="998" spans="1:16" x14ac:dyDescent="0.3">
      <c r="A998" t="s">
        <v>37</v>
      </c>
      <c r="B998" s="1">
        <v>45665.275856481479</v>
      </c>
      <c r="C998">
        <v>15.506</v>
      </c>
      <c r="D998">
        <v>12.682</v>
      </c>
      <c r="E998">
        <v>11.817</v>
      </c>
      <c r="F998">
        <v>13.090714285714281</v>
      </c>
      <c r="G998">
        <v>14.105730409115459</v>
      </c>
      <c r="H998">
        <v>3.2866468583388508</v>
      </c>
      <c r="I998">
        <v>1.1845036471705619</v>
      </c>
      <c r="J998">
        <v>0.97492791218182362</v>
      </c>
      <c r="K998">
        <v>-0.22252093395631431</v>
      </c>
      <c r="L998">
        <v>0</v>
      </c>
      <c r="M998">
        <v>1</v>
      </c>
      <c r="N998">
        <v>0</v>
      </c>
      <c r="O998">
        <v>-8.7197716837648764E-2</v>
      </c>
      <c r="P998" t="s">
        <v>64</v>
      </c>
    </row>
    <row r="999" spans="1:16" x14ac:dyDescent="0.3">
      <c r="A999" t="s">
        <v>37</v>
      </c>
      <c r="B999" s="1">
        <v>45665.744675925933</v>
      </c>
      <c r="C999">
        <v>30</v>
      </c>
      <c r="D999">
        <v>15.506</v>
      </c>
      <c r="E999">
        <v>5.915</v>
      </c>
      <c r="F999">
        <v>16.53142857142857</v>
      </c>
      <c r="G999">
        <v>15.04778385548734</v>
      </c>
      <c r="H999">
        <v>6.005216478394515</v>
      </c>
      <c r="I999">
        <v>1.814725088981372</v>
      </c>
      <c r="J999">
        <v>0.97492791218182362</v>
      </c>
      <c r="K999">
        <v>-0.22252093395631431</v>
      </c>
      <c r="L999">
        <v>0</v>
      </c>
      <c r="M999">
        <v>1</v>
      </c>
      <c r="N999">
        <v>0</v>
      </c>
      <c r="O999">
        <v>-4.0502821296835127E-2</v>
      </c>
      <c r="P999" t="s">
        <v>64</v>
      </c>
    </row>
    <row r="1000" spans="1:16" x14ac:dyDescent="0.3">
      <c r="A1000" t="s">
        <v>37</v>
      </c>
      <c r="B1000" s="1">
        <v>45667.984467592592</v>
      </c>
      <c r="C1000">
        <v>15.205</v>
      </c>
      <c r="D1000">
        <v>30</v>
      </c>
      <c r="E1000">
        <v>15.018000000000001</v>
      </c>
      <c r="F1000">
        <v>16.558142857142862</v>
      </c>
      <c r="G1000">
        <v>15.07284877314931</v>
      </c>
      <c r="H1000">
        <v>5.9977732097996617</v>
      </c>
      <c r="I1000">
        <v>0.91827925467870974</v>
      </c>
      <c r="J1000">
        <v>-0.43388373911755801</v>
      </c>
      <c r="K1000">
        <v>-0.90096886790241915</v>
      </c>
      <c r="L1000">
        <v>0</v>
      </c>
      <c r="M1000">
        <v>1</v>
      </c>
      <c r="N1000">
        <v>0</v>
      </c>
      <c r="O1000">
        <v>-7.5547596638646852E-2</v>
      </c>
      <c r="P1000" t="s">
        <v>64</v>
      </c>
    </row>
    <row r="1001" spans="1:16" x14ac:dyDescent="0.3">
      <c r="A1001" t="s">
        <v>37</v>
      </c>
      <c r="B1001" s="1">
        <v>45668.881180555552</v>
      </c>
      <c r="C1001">
        <v>12.757999999999999</v>
      </c>
      <c r="D1001">
        <v>15.205</v>
      </c>
      <c r="E1001">
        <v>14.146000000000001</v>
      </c>
      <c r="F1001">
        <v>16.359857142857141</v>
      </c>
      <c r="G1001">
        <v>14.769782165034931</v>
      </c>
      <c r="H1001">
        <v>6.1126526273670434</v>
      </c>
      <c r="I1001">
        <v>0.77983561279045999</v>
      </c>
      <c r="J1001">
        <v>-0.97492791218182362</v>
      </c>
      <c r="K1001">
        <v>-0.22252093395631459</v>
      </c>
      <c r="L1001">
        <v>0</v>
      </c>
      <c r="M1001">
        <v>1</v>
      </c>
      <c r="N1001">
        <v>0</v>
      </c>
      <c r="O1001">
        <v>-9.4060526165850922E-2</v>
      </c>
      <c r="P1001" t="s">
        <v>64</v>
      </c>
    </row>
    <row r="1002" spans="1:16" x14ac:dyDescent="0.3">
      <c r="A1002" t="s">
        <v>37</v>
      </c>
      <c r="B1002" s="1">
        <v>45670.344768518517</v>
      </c>
      <c r="C1002">
        <v>27.257000000000001</v>
      </c>
      <c r="D1002">
        <v>12.757999999999999</v>
      </c>
      <c r="E1002">
        <v>13.958</v>
      </c>
      <c r="F1002">
        <v>18.259714285714288</v>
      </c>
      <c r="G1002">
        <v>15.76978981422327</v>
      </c>
      <c r="H1002">
        <v>7.2099437980769769</v>
      </c>
      <c r="I1002">
        <v>1.492739594977412</v>
      </c>
      <c r="J1002">
        <v>0</v>
      </c>
      <c r="K1002">
        <v>1</v>
      </c>
      <c r="L1002">
        <v>0</v>
      </c>
      <c r="M1002">
        <v>1</v>
      </c>
      <c r="N1002">
        <v>0</v>
      </c>
      <c r="O1002">
        <v>-5.3200646950306678E-2</v>
      </c>
      <c r="P1002" t="s">
        <v>64</v>
      </c>
    </row>
    <row r="1003" spans="1:16" x14ac:dyDescent="0.3">
      <c r="A1003" t="s">
        <v>37</v>
      </c>
      <c r="B1003" s="1">
        <v>45671.349479166667</v>
      </c>
      <c r="C1003">
        <v>15.151999999999999</v>
      </c>
      <c r="D1003">
        <v>27.257000000000001</v>
      </c>
      <c r="E1003">
        <v>14.41</v>
      </c>
      <c r="F1003">
        <v>18.36571428571429</v>
      </c>
      <c r="G1003">
        <v>15.44480924848062</v>
      </c>
      <c r="H1003">
        <v>7.1491103575733117</v>
      </c>
      <c r="I1003">
        <v>0.82501551201689016</v>
      </c>
      <c r="J1003">
        <v>0.7818314824680298</v>
      </c>
      <c r="K1003">
        <v>0.62348980185873359</v>
      </c>
      <c r="L1003">
        <v>0</v>
      </c>
      <c r="M1003">
        <v>1</v>
      </c>
      <c r="N1003">
        <v>0</v>
      </c>
      <c r="O1003">
        <v>-7.5973653768977578E-2</v>
      </c>
      <c r="P1003" t="s">
        <v>64</v>
      </c>
    </row>
    <row r="1004" spans="1:16" x14ac:dyDescent="0.3">
      <c r="A1004" t="s">
        <v>37</v>
      </c>
      <c r="B1004" s="1">
        <v>45673.378541666672</v>
      </c>
      <c r="C1004">
        <v>19.672000000000001</v>
      </c>
      <c r="D1004">
        <v>15.151999999999999</v>
      </c>
      <c r="E1004">
        <v>12.682</v>
      </c>
      <c r="F1004">
        <v>19.364285714285721</v>
      </c>
      <c r="G1004">
        <v>15.964</v>
      </c>
      <c r="H1004">
        <v>6.6967707818591196</v>
      </c>
      <c r="I1004">
        <v>1.0158907627352609</v>
      </c>
      <c r="J1004">
        <v>0.43388373911755818</v>
      </c>
      <c r="K1004">
        <v>-0.90096886790241903</v>
      </c>
      <c r="L1004">
        <v>0</v>
      </c>
      <c r="M1004">
        <v>1</v>
      </c>
      <c r="N1004">
        <v>0</v>
      </c>
      <c r="O1004">
        <v>-7.4828594901442669E-2</v>
      </c>
      <c r="P1004" t="s">
        <v>64</v>
      </c>
    </row>
    <row r="1005" spans="1:16" x14ac:dyDescent="0.3">
      <c r="A1005" t="s">
        <v>37</v>
      </c>
      <c r="B1005" s="1">
        <v>45674.978668981479</v>
      </c>
      <c r="C1005">
        <v>7.6230000000000002</v>
      </c>
      <c r="D1005">
        <v>19.672000000000001</v>
      </c>
      <c r="E1005">
        <v>15.506</v>
      </c>
      <c r="F1005">
        <v>18.238142857142861</v>
      </c>
      <c r="G1005">
        <v>15.664428571428569</v>
      </c>
      <c r="H1005">
        <v>7.991396111414069</v>
      </c>
      <c r="I1005">
        <v>0.41797016515002972</v>
      </c>
      <c r="J1005">
        <v>-0.43388373911755801</v>
      </c>
      <c r="K1005">
        <v>-0.90096886790241915</v>
      </c>
      <c r="L1005">
        <v>0</v>
      </c>
      <c r="M1005">
        <v>1</v>
      </c>
      <c r="N1005">
        <v>0</v>
      </c>
      <c r="O1005">
        <v>-5.3879295465653072E-2</v>
      </c>
      <c r="P1005" t="s">
        <v>64</v>
      </c>
    </row>
    <row r="1006" spans="1:16" x14ac:dyDescent="0.3">
      <c r="A1006" t="s">
        <v>37</v>
      </c>
      <c r="B1006" s="1">
        <v>45676.539502314823</v>
      </c>
      <c r="C1006">
        <v>14.976000000000001</v>
      </c>
      <c r="D1006">
        <v>7.6230000000000002</v>
      </c>
      <c r="E1006">
        <v>30</v>
      </c>
      <c r="F1006">
        <v>16.09185714285714</v>
      </c>
      <c r="G1006">
        <v>16.311642857142861</v>
      </c>
      <c r="H1006">
        <v>6.0995760352276838</v>
      </c>
      <c r="I1006">
        <v>0.9306569736725866</v>
      </c>
      <c r="J1006">
        <v>-0.78183148246802991</v>
      </c>
      <c r="K1006">
        <v>0.62348980185873337</v>
      </c>
      <c r="L1006">
        <v>0</v>
      </c>
      <c r="M1006">
        <v>1</v>
      </c>
      <c r="N1006">
        <v>0</v>
      </c>
      <c r="O1006">
        <v>-7.0576774533342934E-2</v>
      </c>
      <c r="P1006" t="s">
        <v>64</v>
      </c>
    </row>
    <row r="1007" spans="1:16" x14ac:dyDescent="0.3">
      <c r="A1007" t="s">
        <v>37</v>
      </c>
      <c r="B1007" s="1">
        <v>45678.439618055563</v>
      </c>
      <c r="C1007">
        <v>15.71</v>
      </c>
      <c r="D1007">
        <v>14.976000000000001</v>
      </c>
      <c r="E1007">
        <v>15.205</v>
      </c>
      <c r="F1007">
        <v>16.164000000000001</v>
      </c>
      <c r="G1007">
        <v>16.361071428571432</v>
      </c>
      <c r="H1007">
        <v>6.0903179172628903</v>
      </c>
      <c r="I1007">
        <v>0.97191283272006712</v>
      </c>
      <c r="J1007">
        <v>0.7818314824680298</v>
      </c>
      <c r="K1007">
        <v>0.62348980185873359</v>
      </c>
      <c r="L1007">
        <v>0</v>
      </c>
      <c r="M1007">
        <v>1</v>
      </c>
      <c r="N1007">
        <v>0</v>
      </c>
      <c r="O1007">
        <v>-0.1053542833374219</v>
      </c>
      <c r="P1007" t="s">
        <v>64</v>
      </c>
    </row>
    <row r="1008" spans="1:16" x14ac:dyDescent="0.3">
      <c r="A1008" t="s">
        <v>37</v>
      </c>
      <c r="B1008" s="1">
        <v>45679.574490740742</v>
      </c>
      <c r="C1008">
        <v>21.187999999999999</v>
      </c>
      <c r="D1008">
        <v>15.71</v>
      </c>
      <c r="E1008">
        <v>12.757999999999999</v>
      </c>
      <c r="F1008">
        <v>17.368285714285719</v>
      </c>
      <c r="G1008">
        <v>16.864071428571432</v>
      </c>
      <c r="H1008">
        <v>6.1378531185392484</v>
      </c>
      <c r="I1008">
        <v>1.2199245871829429</v>
      </c>
      <c r="J1008">
        <v>0.97492791218182362</v>
      </c>
      <c r="K1008">
        <v>-0.22252093395631431</v>
      </c>
      <c r="L1008">
        <v>0</v>
      </c>
      <c r="M1008">
        <v>1</v>
      </c>
      <c r="N1008">
        <v>0</v>
      </c>
      <c r="O1008">
        <v>-9.0833962918799471E-2</v>
      </c>
      <c r="P1008" t="s">
        <v>64</v>
      </c>
    </row>
    <row r="1009" spans="1:16" x14ac:dyDescent="0.3">
      <c r="A1009" t="s">
        <v>37</v>
      </c>
      <c r="B1009" s="1">
        <v>45680.783252314817</v>
      </c>
      <c r="C1009">
        <v>12.692</v>
      </c>
      <c r="D1009">
        <v>21.187999999999999</v>
      </c>
      <c r="E1009">
        <v>27.257000000000001</v>
      </c>
      <c r="F1009">
        <v>15.287571428571431</v>
      </c>
      <c r="G1009">
        <v>16.77364285714286</v>
      </c>
      <c r="H1009">
        <v>4.468683991853494</v>
      </c>
      <c r="I1009">
        <v>0.83021683523013245</v>
      </c>
      <c r="J1009">
        <v>0.43388373911755818</v>
      </c>
      <c r="K1009">
        <v>-0.90096886790241903</v>
      </c>
      <c r="L1009">
        <v>0</v>
      </c>
      <c r="M1009">
        <v>1</v>
      </c>
      <c r="N1009">
        <v>0</v>
      </c>
      <c r="O1009">
        <v>-6.4395237380318826E-2</v>
      </c>
      <c r="P1009" t="s">
        <v>64</v>
      </c>
    </row>
    <row r="1010" spans="1:16" x14ac:dyDescent="0.3">
      <c r="A1010" t="s">
        <v>38</v>
      </c>
      <c r="B1010" s="1">
        <v>45592.211817129632</v>
      </c>
      <c r="C1010">
        <v>12.92</v>
      </c>
      <c r="D1010">
        <v>17.420999999999999</v>
      </c>
      <c r="F1010">
        <v>20.113666666666671</v>
      </c>
      <c r="H1010">
        <v>8.8526515990031669</v>
      </c>
      <c r="I1010">
        <v>0.64234928279200132</v>
      </c>
      <c r="J1010">
        <v>-0.78183148246802991</v>
      </c>
      <c r="K1010">
        <v>0.62348980185873337</v>
      </c>
      <c r="L1010">
        <v>-1</v>
      </c>
      <c r="M1010">
        <v>-1.8369701987210299E-16</v>
      </c>
      <c r="N1010">
        <v>0</v>
      </c>
      <c r="O1010">
        <v>-8.1645250831221927E-2</v>
      </c>
      <c r="P1010" t="s">
        <v>64</v>
      </c>
    </row>
    <row r="1011" spans="1:16" x14ac:dyDescent="0.3">
      <c r="A1011" t="s">
        <v>38</v>
      </c>
      <c r="B1011" s="1">
        <v>45592.681909722232</v>
      </c>
      <c r="C1011">
        <v>17.794</v>
      </c>
      <c r="D1011">
        <v>12.92</v>
      </c>
      <c r="F1011">
        <v>19.533750000000001</v>
      </c>
      <c r="H1011">
        <v>7.3206220307202496</v>
      </c>
      <c r="I1011">
        <v>0.91093615353241686</v>
      </c>
      <c r="J1011">
        <v>-0.78183148246802991</v>
      </c>
      <c r="K1011">
        <v>0.62348980185873337</v>
      </c>
      <c r="L1011">
        <v>-1</v>
      </c>
      <c r="M1011">
        <v>-1.8369701987210299E-16</v>
      </c>
      <c r="N1011">
        <v>0</v>
      </c>
      <c r="O1011">
        <v>-9.2824274425676145E-2</v>
      </c>
      <c r="P1011" t="s">
        <v>64</v>
      </c>
    </row>
    <row r="1012" spans="1:16" x14ac:dyDescent="0.3">
      <c r="A1012" t="s">
        <v>38</v>
      </c>
      <c r="B1012" s="1">
        <v>45594.326064814813</v>
      </c>
      <c r="C1012">
        <v>15.375</v>
      </c>
      <c r="D1012">
        <v>17.794</v>
      </c>
      <c r="F1012">
        <v>18.702000000000002</v>
      </c>
      <c r="G1012">
        <v>18.702000000000002</v>
      </c>
      <c r="H1012">
        <v>6.6070167625033314</v>
      </c>
      <c r="I1012">
        <v>0.82210454378651787</v>
      </c>
      <c r="J1012">
        <v>0.7818314824680298</v>
      </c>
      <c r="K1012">
        <v>0.62348980185873359</v>
      </c>
      <c r="L1012">
        <v>-1</v>
      </c>
      <c r="M1012">
        <v>-1.8369701987210299E-16</v>
      </c>
      <c r="N1012">
        <v>0</v>
      </c>
      <c r="O1012">
        <v>-9.8646565090864891E-2</v>
      </c>
      <c r="P1012" t="s">
        <v>64</v>
      </c>
    </row>
    <row r="1013" spans="1:16" x14ac:dyDescent="0.3">
      <c r="A1013" t="s">
        <v>38</v>
      </c>
      <c r="B1013" s="1">
        <v>45594.803310185183</v>
      </c>
      <c r="C1013">
        <v>14.997</v>
      </c>
      <c r="D1013">
        <v>15.375</v>
      </c>
      <c r="F1013">
        <v>18.084499999999998</v>
      </c>
      <c r="G1013">
        <v>18.084499999999998</v>
      </c>
      <c r="H1013">
        <v>6.0999978606553631</v>
      </c>
      <c r="I1013">
        <v>0.82927364155638006</v>
      </c>
      <c r="J1013">
        <v>0.7818314824680298</v>
      </c>
      <c r="K1013">
        <v>0.62348980185873359</v>
      </c>
      <c r="L1013">
        <v>-1</v>
      </c>
      <c r="M1013">
        <v>-1.8369701987210299E-16</v>
      </c>
      <c r="N1013">
        <v>0</v>
      </c>
      <c r="O1013">
        <v>-9.9251467784418346E-2</v>
      </c>
      <c r="P1013" t="s">
        <v>64</v>
      </c>
    </row>
    <row r="1014" spans="1:16" x14ac:dyDescent="0.3">
      <c r="A1014" t="s">
        <v>38</v>
      </c>
      <c r="B1014" s="1">
        <v>45595.585405092592</v>
      </c>
      <c r="C1014">
        <v>30</v>
      </c>
      <c r="D1014">
        <v>14.997</v>
      </c>
      <c r="F1014">
        <v>19.786714285714289</v>
      </c>
      <c r="G1014">
        <v>19.786714285714289</v>
      </c>
      <c r="H1014">
        <v>7.1617767282122031</v>
      </c>
      <c r="I1014">
        <v>1.516168781266062</v>
      </c>
      <c r="J1014">
        <v>0.97492791218182362</v>
      </c>
      <c r="K1014">
        <v>-0.22252093395631431</v>
      </c>
      <c r="L1014">
        <v>-1</v>
      </c>
      <c r="M1014">
        <v>-1.8369701987210299E-16</v>
      </c>
      <c r="N1014">
        <v>0</v>
      </c>
      <c r="O1014">
        <v>-7.002019465663023E-2</v>
      </c>
      <c r="P1014" t="s">
        <v>64</v>
      </c>
    </row>
    <row r="1015" spans="1:16" x14ac:dyDescent="0.3">
      <c r="A1015" t="s">
        <v>38</v>
      </c>
      <c r="B1015" s="1">
        <v>45596.650625000002</v>
      </c>
      <c r="C1015">
        <v>30</v>
      </c>
      <c r="D1015">
        <v>30</v>
      </c>
      <c r="E1015">
        <v>30</v>
      </c>
      <c r="F1015">
        <v>19.786714285714289</v>
      </c>
      <c r="G1015">
        <v>21.063375000000001</v>
      </c>
      <c r="H1015">
        <v>7.1617767282122031</v>
      </c>
      <c r="I1015">
        <v>1.516168781266062</v>
      </c>
      <c r="J1015">
        <v>0.43388373911755818</v>
      </c>
      <c r="K1015">
        <v>-0.90096886790241903</v>
      </c>
      <c r="L1015">
        <v>-1</v>
      </c>
      <c r="M1015">
        <v>-1.8369701987210299E-16</v>
      </c>
      <c r="N1015">
        <v>0</v>
      </c>
      <c r="O1015">
        <v>-4.6132736519364108E-2</v>
      </c>
      <c r="P1015" t="s">
        <v>64</v>
      </c>
    </row>
    <row r="1016" spans="1:16" x14ac:dyDescent="0.3">
      <c r="A1016" t="s">
        <v>38</v>
      </c>
      <c r="B1016" s="1">
        <v>45598.452534722222</v>
      </c>
      <c r="C1016">
        <v>14.789</v>
      </c>
      <c r="D1016">
        <v>30</v>
      </c>
      <c r="E1016">
        <v>17.420999999999999</v>
      </c>
      <c r="F1016">
        <v>19.410714285714281</v>
      </c>
      <c r="G1016">
        <v>20.36622222222222</v>
      </c>
      <c r="H1016">
        <v>7.3726655901893379</v>
      </c>
      <c r="I1016">
        <v>0.76189876479638374</v>
      </c>
      <c r="J1016">
        <v>-0.97492791218182362</v>
      </c>
      <c r="K1016">
        <v>-0.22252093395631459</v>
      </c>
      <c r="L1016">
        <v>-0.8660254037844386</v>
      </c>
      <c r="M1016">
        <v>0.50000000000000011</v>
      </c>
      <c r="N1016">
        <v>0</v>
      </c>
      <c r="O1016">
        <v>-0.1113571441237526</v>
      </c>
      <c r="P1016" t="s">
        <v>64</v>
      </c>
    </row>
    <row r="1017" spans="1:16" x14ac:dyDescent="0.3">
      <c r="A1017" t="s">
        <v>38</v>
      </c>
      <c r="B1017" s="1">
        <v>45598.900914351849</v>
      </c>
      <c r="C1017">
        <v>15.189</v>
      </c>
      <c r="D1017">
        <v>14.789</v>
      </c>
      <c r="E1017">
        <v>12.92</v>
      </c>
      <c r="F1017">
        <v>19.734857142857141</v>
      </c>
      <c r="G1017">
        <v>19.848500000000001</v>
      </c>
      <c r="H1017">
        <v>7.0839631899234536</v>
      </c>
      <c r="I1017">
        <v>0.76965336614276714</v>
      </c>
      <c r="J1017">
        <v>-0.97492791218182362</v>
      </c>
      <c r="K1017">
        <v>-0.22252093395631459</v>
      </c>
      <c r="L1017">
        <v>-0.8660254037844386</v>
      </c>
      <c r="M1017">
        <v>0.50000000000000011</v>
      </c>
      <c r="N1017">
        <v>0</v>
      </c>
      <c r="O1017">
        <v>-0.1236985026343978</v>
      </c>
      <c r="P1017" t="s">
        <v>64</v>
      </c>
    </row>
    <row r="1018" spans="1:16" x14ac:dyDescent="0.3">
      <c r="A1018" t="s">
        <v>38</v>
      </c>
      <c r="B1018" s="1">
        <v>45600.610821759263</v>
      </c>
      <c r="C1018">
        <v>15.71</v>
      </c>
      <c r="D1018">
        <v>15.189</v>
      </c>
      <c r="E1018">
        <v>17.794</v>
      </c>
      <c r="F1018">
        <v>19.437142857142859</v>
      </c>
      <c r="G1018">
        <v>19.472272727272731</v>
      </c>
      <c r="H1018">
        <v>7.221580146306195</v>
      </c>
      <c r="I1018">
        <v>0.80824632031659394</v>
      </c>
      <c r="J1018">
        <v>0</v>
      </c>
      <c r="K1018">
        <v>1</v>
      </c>
      <c r="L1018">
        <v>-0.8660254037844386</v>
      </c>
      <c r="M1018">
        <v>0.50000000000000011</v>
      </c>
      <c r="N1018">
        <v>0</v>
      </c>
      <c r="O1018">
        <v>-0.1214083652229265</v>
      </c>
      <c r="P1018" t="s">
        <v>64</v>
      </c>
    </row>
    <row r="1019" spans="1:16" x14ac:dyDescent="0.3">
      <c r="A1019" t="s">
        <v>38</v>
      </c>
      <c r="B1019" s="1">
        <v>45602.314826388887</v>
      </c>
      <c r="C1019">
        <v>12.87</v>
      </c>
      <c r="D1019">
        <v>15.71</v>
      </c>
      <c r="E1019">
        <v>15.375</v>
      </c>
      <c r="F1019">
        <v>19.07928571428571</v>
      </c>
      <c r="G1019">
        <v>18.92208333333333</v>
      </c>
      <c r="H1019">
        <v>7.5126254557308547</v>
      </c>
      <c r="I1019">
        <v>0.67455351936000418</v>
      </c>
      <c r="J1019">
        <v>0.97492791218182362</v>
      </c>
      <c r="K1019">
        <v>-0.22252093395631431</v>
      </c>
      <c r="L1019">
        <v>-0.8660254037844386</v>
      </c>
      <c r="M1019">
        <v>0.50000000000000011</v>
      </c>
      <c r="N1019">
        <v>0</v>
      </c>
      <c r="O1019">
        <v>-0.12016204553863</v>
      </c>
      <c r="P1019" t="s">
        <v>64</v>
      </c>
    </row>
    <row r="1020" spans="1:16" x14ac:dyDescent="0.3">
      <c r="A1020" t="s">
        <v>38</v>
      </c>
      <c r="B1020" s="1">
        <v>45603.214016203703</v>
      </c>
      <c r="C1020">
        <v>13.92</v>
      </c>
      <c r="D1020">
        <v>12.87</v>
      </c>
      <c r="E1020">
        <v>14.997</v>
      </c>
      <c r="F1020">
        <v>18.925428571428569</v>
      </c>
      <c r="G1020">
        <v>18.537307692307689</v>
      </c>
      <c r="H1020">
        <v>7.6204190142262496</v>
      </c>
      <c r="I1020">
        <v>0.73551831135261558</v>
      </c>
      <c r="J1020">
        <v>0.43388373911755818</v>
      </c>
      <c r="K1020">
        <v>-0.90096886790241903</v>
      </c>
      <c r="L1020">
        <v>-0.8660254037844386</v>
      </c>
      <c r="M1020">
        <v>0.50000000000000011</v>
      </c>
      <c r="N1020">
        <v>0</v>
      </c>
      <c r="O1020">
        <v>-0.12643835680435159</v>
      </c>
      <c r="P1020" t="s">
        <v>64</v>
      </c>
    </row>
    <row r="1021" spans="1:16" x14ac:dyDescent="0.3">
      <c r="A1021" t="s">
        <v>38</v>
      </c>
      <c r="B1021" s="1">
        <v>45603.980439814812</v>
      </c>
      <c r="C1021">
        <v>14.337999999999999</v>
      </c>
      <c r="D1021">
        <v>13.92</v>
      </c>
      <c r="E1021">
        <v>30</v>
      </c>
      <c r="F1021">
        <v>16.687999999999999</v>
      </c>
      <c r="G1021">
        <v>18.237357142857139</v>
      </c>
      <c r="H1021">
        <v>5.9411064906575568</v>
      </c>
      <c r="I1021">
        <v>0.85918019779600918</v>
      </c>
      <c r="J1021">
        <v>0.43388373911755818</v>
      </c>
      <c r="K1021">
        <v>-0.90096886790241903</v>
      </c>
      <c r="L1021">
        <v>-0.8660254037844386</v>
      </c>
      <c r="M1021">
        <v>0.50000000000000011</v>
      </c>
      <c r="N1021">
        <v>0</v>
      </c>
      <c r="O1021">
        <v>-0.1249068971403679</v>
      </c>
      <c r="P1021" t="s">
        <v>64</v>
      </c>
    </row>
    <row r="1022" spans="1:16" x14ac:dyDescent="0.3">
      <c r="A1022" t="s">
        <v>38</v>
      </c>
      <c r="B1022" s="1">
        <v>45605.908020833333</v>
      </c>
      <c r="C1022">
        <v>19.262</v>
      </c>
      <c r="D1022">
        <v>14.337999999999999</v>
      </c>
      <c r="E1022">
        <v>30</v>
      </c>
      <c r="F1022">
        <v>15.154</v>
      </c>
      <c r="G1022">
        <v>17.470357142857139</v>
      </c>
      <c r="H1022">
        <v>2.0299637927805581</v>
      </c>
      <c r="I1022">
        <v>1.2710834584213111</v>
      </c>
      <c r="J1022">
        <v>-0.97492791218182362</v>
      </c>
      <c r="K1022">
        <v>-0.22252093395631459</v>
      </c>
      <c r="L1022">
        <v>-0.8660254037844386</v>
      </c>
      <c r="M1022">
        <v>0.50000000000000011</v>
      </c>
      <c r="N1022">
        <v>0</v>
      </c>
      <c r="O1022">
        <v>-9.0800489695759434E-2</v>
      </c>
      <c r="P1022" t="s">
        <v>64</v>
      </c>
    </row>
    <row r="1023" spans="1:16" x14ac:dyDescent="0.3">
      <c r="A1023" t="s">
        <v>38</v>
      </c>
      <c r="B1023" s="1">
        <v>45606.472638888888</v>
      </c>
      <c r="C1023">
        <v>9.0960000000000001</v>
      </c>
      <c r="D1023">
        <v>19.262</v>
      </c>
      <c r="E1023">
        <v>14.789</v>
      </c>
      <c r="F1023">
        <v>14.34071428571429</v>
      </c>
      <c r="G1023">
        <v>16.875714285714281</v>
      </c>
      <c r="H1023">
        <v>3.0730175568587201</v>
      </c>
      <c r="I1023">
        <v>0.63427798535691693</v>
      </c>
      <c r="J1023">
        <v>-0.78183148246802991</v>
      </c>
      <c r="K1023">
        <v>0.62348980185873337</v>
      </c>
      <c r="L1023">
        <v>-0.8660254037844386</v>
      </c>
      <c r="M1023">
        <v>0.50000000000000011</v>
      </c>
      <c r="N1023">
        <v>0</v>
      </c>
      <c r="O1023">
        <v>-0.1096977194831236</v>
      </c>
      <c r="P1023" t="s">
        <v>64</v>
      </c>
    </row>
    <row r="1024" spans="1:16" x14ac:dyDescent="0.3">
      <c r="A1024" t="s">
        <v>38</v>
      </c>
      <c r="B1024" s="1">
        <v>45608.584340277783</v>
      </c>
      <c r="C1024">
        <v>14.233558558515529</v>
      </c>
      <c r="D1024">
        <v>9.0960000000000001</v>
      </c>
      <c r="E1024">
        <v>15.189</v>
      </c>
      <c r="F1024">
        <v>14.204222651216501</v>
      </c>
      <c r="G1024">
        <v>16.969539897036821</v>
      </c>
      <c r="H1024">
        <v>3.0501941293784012</v>
      </c>
      <c r="I1024">
        <v>1.002065224261413</v>
      </c>
      <c r="J1024">
        <v>0.7818314824680298</v>
      </c>
      <c r="K1024">
        <v>0.62348980185873359</v>
      </c>
      <c r="L1024">
        <v>-0.8660254037844386</v>
      </c>
      <c r="M1024">
        <v>0.50000000000000011</v>
      </c>
      <c r="N1024">
        <v>0</v>
      </c>
      <c r="O1024">
        <v>-0.1065708683423323</v>
      </c>
      <c r="P1024" t="s">
        <v>64</v>
      </c>
    </row>
    <row r="1025" spans="1:16" x14ac:dyDescent="0.3">
      <c r="A1025" t="s">
        <v>38</v>
      </c>
      <c r="B1025" s="1">
        <v>45610.142141203702</v>
      </c>
      <c r="C1025">
        <v>15.89748293171707</v>
      </c>
      <c r="D1025">
        <v>14.233558558515529</v>
      </c>
      <c r="E1025">
        <v>15.71</v>
      </c>
      <c r="F1025">
        <v>14.23100592717609</v>
      </c>
      <c r="G1025">
        <v>16.834074392159469</v>
      </c>
      <c r="H1025">
        <v>3.066399868132017</v>
      </c>
      <c r="I1025">
        <v>1.117101763288346</v>
      </c>
      <c r="J1025">
        <v>0.43388373911755818</v>
      </c>
      <c r="K1025">
        <v>-0.90096886790241903</v>
      </c>
      <c r="L1025">
        <v>-0.8660254037844386</v>
      </c>
      <c r="M1025">
        <v>0.50000000000000011</v>
      </c>
      <c r="N1025">
        <v>0</v>
      </c>
      <c r="O1025">
        <v>-0.12101217720267179</v>
      </c>
      <c r="P1025" t="s">
        <v>64</v>
      </c>
    </row>
    <row r="1026" spans="1:16" x14ac:dyDescent="0.3">
      <c r="A1026" t="s">
        <v>38</v>
      </c>
      <c r="B1026" s="1">
        <v>45611.806192129632</v>
      </c>
      <c r="C1026">
        <v>14.90348159830743</v>
      </c>
      <c r="D1026">
        <v>15.89748293171707</v>
      </c>
      <c r="E1026">
        <v>12.87</v>
      </c>
      <c r="F1026">
        <v>14.521503298362861</v>
      </c>
      <c r="G1026">
        <v>16.800394506324292</v>
      </c>
      <c r="H1026">
        <v>3.011810481074753</v>
      </c>
      <c r="I1026">
        <v>1.026304251412</v>
      </c>
      <c r="J1026">
        <v>-0.43388373911755801</v>
      </c>
      <c r="K1026">
        <v>-0.90096886790241915</v>
      </c>
      <c r="L1026">
        <v>-0.8660254037844386</v>
      </c>
      <c r="M1026">
        <v>0.50000000000000011</v>
      </c>
      <c r="N1026">
        <v>0</v>
      </c>
      <c r="O1026">
        <v>-0.12349426436654611</v>
      </c>
      <c r="P1026" t="s">
        <v>64</v>
      </c>
    </row>
    <row r="1027" spans="1:16" x14ac:dyDescent="0.3">
      <c r="A1027" t="s">
        <v>38</v>
      </c>
      <c r="B1027" s="1">
        <v>45613.653425925928</v>
      </c>
      <c r="C1027">
        <v>18.040269261159761</v>
      </c>
      <c r="D1027">
        <v>14.90348159830743</v>
      </c>
      <c r="E1027">
        <v>13.92</v>
      </c>
      <c r="F1027">
        <v>15.110113192814261</v>
      </c>
      <c r="G1027">
        <v>17.017770882121411</v>
      </c>
      <c r="H1027">
        <v>3.266514214254097</v>
      </c>
      <c r="I1027">
        <v>1.1939201141007241</v>
      </c>
      <c r="J1027">
        <v>-0.78183148246802991</v>
      </c>
      <c r="K1027">
        <v>0.62348980185873337</v>
      </c>
      <c r="L1027">
        <v>-0.8660254037844386</v>
      </c>
      <c r="M1027">
        <v>0.50000000000000011</v>
      </c>
      <c r="N1027">
        <v>0</v>
      </c>
      <c r="O1027">
        <v>-0.12536442667963729</v>
      </c>
      <c r="P1027" t="s">
        <v>64</v>
      </c>
    </row>
    <row r="1028" spans="1:16" x14ac:dyDescent="0.3">
      <c r="A1028" t="s">
        <v>38</v>
      </c>
      <c r="B1028" s="1">
        <v>45615.072638888887</v>
      </c>
      <c r="C1028">
        <v>21.2278453133104</v>
      </c>
      <c r="D1028">
        <v>18.040269261159761</v>
      </c>
      <c r="E1028">
        <v>14.337999999999999</v>
      </c>
      <c r="F1028">
        <v>16.09437680900146</v>
      </c>
      <c r="G1028">
        <v>16.391188404500731</v>
      </c>
      <c r="H1028">
        <v>3.9595823459073598</v>
      </c>
      <c r="I1028">
        <v>1.3189602956529229</v>
      </c>
      <c r="J1028">
        <v>0.7818314824680298</v>
      </c>
      <c r="K1028">
        <v>0.62348980185873359</v>
      </c>
      <c r="L1028">
        <v>-0.8660254037844386</v>
      </c>
      <c r="M1028">
        <v>0.50000000000000011</v>
      </c>
      <c r="N1028">
        <v>0</v>
      </c>
      <c r="O1028">
        <v>-0.1190491297240647</v>
      </c>
      <c r="P1028" t="s">
        <v>64</v>
      </c>
    </row>
    <row r="1029" spans="1:16" x14ac:dyDescent="0.3">
      <c r="A1029" t="s">
        <v>38</v>
      </c>
      <c r="B1029" s="1">
        <v>45617.582673611112</v>
      </c>
      <c r="C1029">
        <v>19.331745446173748</v>
      </c>
      <c r="D1029">
        <v>21.2278453133104</v>
      </c>
      <c r="E1029">
        <v>19.262</v>
      </c>
      <c r="F1029">
        <v>16.104340444169139</v>
      </c>
      <c r="G1029">
        <v>15.62917022208457</v>
      </c>
      <c r="H1029">
        <v>3.9689582642204342</v>
      </c>
      <c r="I1029">
        <v>1.2004058354819069</v>
      </c>
      <c r="J1029">
        <v>0.43388373911755818</v>
      </c>
      <c r="K1029">
        <v>-0.90096886790241903</v>
      </c>
      <c r="L1029">
        <v>-0.8660254037844386</v>
      </c>
      <c r="M1029">
        <v>0.50000000000000011</v>
      </c>
      <c r="N1029">
        <v>0</v>
      </c>
      <c r="O1029">
        <v>-0.11940635625065291</v>
      </c>
      <c r="P1029" t="s">
        <v>64</v>
      </c>
    </row>
    <row r="1030" spans="1:16" x14ac:dyDescent="0.3">
      <c r="A1030" t="s">
        <v>38</v>
      </c>
      <c r="B1030" s="1">
        <v>45618.54351851852</v>
      </c>
      <c r="C1030">
        <v>14.584240294146669</v>
      </c>
      <c r="D1030">
        <v>19.331745446173748</v>
      </c>
      <c r="E1030">
        <v>9.0960000000000001</v>
      </c>
      <c r="F1030">
        <v>16.88837477190437</v>
      </c>
      <c r="G1030">
        <v>15.614544528809329</v>
      </c>
      <c r="H1030">
        <v>2.689692612982407</v>
      </c>
      <c r="I1030">
        <v>0.86356678055500857</v>
      </c>
      <c r="J1030">
        <v>-0.43388373911755801</v>
      </c>
      <c r="K1030">
        <v>-0.90096886790241915</v>
      </c>
      <c r="L1030">
        <v>-0.8660254037844386</v>
      </c>
      <c r="M1030">
        <v>0.50000000000000011</v>
      </c>
      <c r="N1030">
        <v>0</v>
      </c>
      <c r="O1030">
        <v>-0.11068079009444851</v>
      </c>
      <c r="P1030" t="s">
        <v>64</v>
      </c>
    </row>
    <row r="1031" spans="1:16" x14ac:dyDescent="0.3">
      <c r="A1031" t="s">
        <v>38</v>
      </c>
      <c r="B1031" s="1">
        <v>45618.949803240743</v>
      </c>
      <c r="C1031">
        <v>0</v>
      </c>
      <c r="D1031">
        <v>14.584240294146669</v>
      </c>
      <c r="E1031">
        <v>14.233558558515529</v>
      </c>
      <c r="F1031">
        <v>14.855009263545011</v>
      </c>
      <c r="G1031">
        <v>14.529615957380759</v>
      </c>
      <c r="H1031">
        <v>6.9837168278469752</v>
      </c>
      <c r="I1031">
        <v>0</v>
      </c>
      <c r="J1031">
        <v>-0.43388373911755801</v>
      </c>
      <c r="K1031">
        <v>-0.90096886790241915</v>
      </c>
      <c r="L1031">
        <v>-0.8660254037844386</v>
      </c>
      <c r="M1031">
        <v>0.50000000000000011</v>
      </c>
      <c r="N1031">
        <v>0</v>
      </c>
      <c r="O1031">
        <v>-5.6881197011944273E-2</v>
      </c>
      <c r="P1031" t="s">
        <v>64</v>
      </c>
    </row>
    <row r="1032" spans="1:16" x14ac:dyDescent="0.3">
      <c r="A1032" t="s">
        <v>38</v>
      </c>
      <c r="B1032" s="1">
        <v>45620.312662037039</v>
      </c>
      <c r="C1032">
        <v>11.648187693759059</v>
      </c>
      <c r="D1032">
        <v>0</v>
      </c>
      <c r="E1032">
        <v>15.89748293171707</v>
      </c>
      <c r="F1032">
        <v>14.247967086693871</v>
      </c>
      <c r="G1032">
        <v>14.239486506934981</v>
      </c>
      <c r="H1032">
        <v>7.0622382687737799</v>
      </c>
      <c r="I1032">
        <v>0.81753325266339316</v>
      </c>
      <c r="J1032">
        <v>-0.78183148246802991</v>
      </c>
      <c r="K1032">
        <v>0.62348980185873337</v>
      </c>
      <c r="L1032">
        <v>-0.8660254037844386</v>
      </c>
      <c r="M1032">
        <v>0.50000000000000011</v>
      </c>
      <c r="N1032">
        <v>0</v>
      </c>
      <c r="O1032">
        <v>-9.4505852876424656E-2</v>
      </c>
      <c r="P1032" t="s">
        <v>64</v>
      </c>
    </row>
    <row r="1033" spans="1:16" x14ac:dyDescent="0.3">
      <c r="A1033" t="s">
        <v>38</v>
      </c>
      <c r="B1033" s="1">
        <v>45620.762094907397</v>
      </c>
      <c r="C1033">
        <v>12.986000000000001</v>
      </c>
      <c r="D1033">
        <v>11.648187693759059</v>
      </c>
      <c r="E1033">
        <v>14.90348159830743</v>
      </c>
      <c r="F1033">
        <v>13.974041144078519</v>
      </c>
      <c r="G1033">
        <v>14.247772221220689</v>
      </c>
      <c r="H1033">
        <v>7.069758009629183</v>
      </c>
      <c r="I1033">
        <v>0.92929446369981061</v>
      </c>
      <c r="J1033">
        <v>-0.78183148246802991</v>
      </c>
      <c r="K1033">
        <v>0.62348980185873337</v>
      </c>
      <c r="L1033">
        <v>-0.8660254037844386</v>
      </c>
      <c r="M1033">
        <v>0.50000000000000011</v>
      </c>
      <c r="N1033">
        <v>0</v>
      </c>
      <c r="O1033">
        <v>-0.1203977192247951</v>
      </c>
      <c r="P1033" t="s">
        <v>64</v>
      </c>
    </row>
    <row r="1034" spans="1:16" x14ac:dyDescent="0.3">
      <c r="A1034" t="s">
        <v>38</v>
      </c>
      <c r="B1034" s="1">
        <v>45621.577893518523</v>
      </c>
      <c r="C1034">
        <v>14.401999999999999</v>
      </c>
      <c r="D1034">
        <v>12.986000000000001</v>
      </c>
      <c r="E1034">
        <v>18.040269261159761</v>
      </c>
      <c r="F1034">
        <v>13.454288392484271</v>
      </c>
      <c r="G1034">
        <v>14.28220079264926</v>
      </c>
      <c r="H1034">
        <v>6.8513600488149677</v>
      </c>
      <c r="I1034">
        <v>1.0704392911338101</v>
      </c>
      <c r="J1034">
        <v>0</v>
      </c>
      <c r="K1034">
        <v>1</v>
      </c>
      <c r="L1034">
        <v>-0.8660254037844386</v>
      </c>
      <c r="M1034">
        <v>0.50000000000000011</v>
      </c>
      <c r="N1034">
        <v>0</v>
      </c>
      <c r="O1034">
        <v>-9.812789065666222E-2</v>
      </c>
      <c r="P1034" t="s">
        <v>64</v>
      </c>
    </row>
    <row r="1035" spans="1:16" x14ac:dyDescent="0.3">
      <c r="A1035" t="s">
        <v>38</v>
      </c>
      <c r="B1035" s="1">
        <v>45622.388993055552</v>
      </c>
      <c r="C1035">
        <v>25.178999999999998</v>
      </c>
      <c r="D1035">
        <v>14.401999999999999</v>
      </c>
      <c r="E1035">
        <v>21.2278453133104</v>
      </c>
      <c r="F1035">
        <v>14.018739062011351</v>
      </c>
      <c r="G1035">
        <v>15.056557935506399</v>
      </c>
      <c r="H1035">
        <v>7.7077585401633906</v>
      </c>
      <c r="I1035">
        <v>1.7960957895375529</v>
      </c>
      <c r="J1035">
        <v>0.7818314824680298</v>
      </c>
      <c r="K1035">
        <v>0.62348980185873359</v>
      </c>
      <c r="L1035">
        <v>-0.8660254037844386</v>
      </c>
      <c r="M1035">
        <v>0.50000000000000011</v>
      </c>
      <c r="N1035">
        <v>0</v>
      </c>
      <c r="O1035">
        <v>-8.7130428119626402E-2</v>
      </c>
      <c r="P1035" t="s">
        <v>64</v>
      </c>
    </row>
    <row r="1036" spans="1:16" x14ac:dyDescent="0.3">
      <c r="A1036" t="s">
        <v>38</v>
      </c>
      <c r="B1036" s="1">
        <v>45623.135671296302</v>
      </c>
      <c r="C1036">
        <v>17.523</v>
      </c>
      <c r="D1036">
        <v>25.178999999999998</v>
      </c>
      <c r="E1036">
        <v>19.331745446173748</v>
      </c>
      <c r="F1036">
        <v>13.760346855415101</v>
      </c>
      <c r="G1036">
        <v>14.93234364979212</v>
      </c>
      <c r="H1036">
        <v>7.5281880559791752</v>
      </c>
      <c r="I1036">
        <v>1.2734416443625141</v>
      </c>
      <c r="J1036">
        <v>0.97492791218182362</v>
      </c>
      <c r="K1036">
        <v>-0.22252093395631431</v>
      </c>
      <c r="L1036">
        <v>-0.8660254037844386</v>
      </c>
      <c r="M1036">
        <v>0.50000000000000011</v>
      </c>
      <c r="N1036">
        <v>0</v>
      </c>
      <c r="O1036">
        <v>-9.5874929401567111E-2</v>
      </c>
      <c r="P1036" t="s">
        <v>64</v>
      </c>
    </row>
    <row r="1037" spans="1:16" x14ac:dyDescent="0.3">
      <c r="A1037" t="s">
        <v>38</v>
      </c>
      <c r="B1037" s="1">
        <v>45624.599456018521</v>
      </c>
      <c r="C1037">
        <v>55.687451745806129</v>
      </c>
      <c r="D1037">
        <v>17.523</v>
      </c>
      <c r="E1037">
        <v>14.584240294146669</v>
      </c>
      <c r="F1037">
        <v>19.632234205652171</v>
      </c>
      <c r="G1037">
        <v>18.260304488778271</v>
      </c>
      <c r="H1037">
        <v>17.58736094070337</v>
      </c>
      <c r="I1037">
        <v>2.8365314067637879</v>
      </c>
      <c r="J1037">
        <v>0.43388373911755818</v>
      </c>
      <c r="K1037">
        <v>-0.90096886790241903</v>
      </c>
      <c r="L1037">
        <v>-0.8660254037844386</v>
      </c>
      <c r="M1037">
        <v>0.50000000000000011</v>
      </c>
      <c r="N1037">
        <v>1</v>
      </c>
      <c r="O1037">
        <v>1.8765352154317631E-2</v>
      </c>
      <c r="P1037" t="s">
        <v>64</v>
      </c>
    </row>
    <row r="1038" spans="1:16" x14ac:dyDescent="0.3">
      <c r="A1038" t="s">
        <v>38</v>
      </c>
      <c r="B1038" s="1">
        <v>45626.881527777783</v>
      </c>
      <c r="C1038">
        <v>14.012</v>
      </c>
      <c r="D1038">
        <v>55.687451745806129</v>
      </c>
      <c r="E1038">
        <v>0</v>
      </c>
      <c r="F1038">
        <v>21.633948491366461</v>
      </c>
      <c r="G1038">
        <v>18.24447887745573</v>
      </c>
      <c r="H1038">
        <v>15.67378906115156</v>
      </c>
      <c r="I1038">
        <v>0.64768571293890753</v>
      </c>
      <c r="J1038">
        <v>-0.97492791218182362</v>
      </c>
      <c r="K1038">
        <v>-0.22252093395631459</v>
      </c>
      <c r="L1038">
        <v>-0.8660254037844386</v>
      </c>
      <c r="M1038">
        <v>0.50000000000000011</v>
      </c>
      <c r="N1038">
        <v>0</v>
      </c>
      <c r="O1038">
        <v>-1.15013448687753E-2</v>
      </c>
      <c r="P1038" t="s">
        <v>64</v>
      </c>
    </row>
    <row r="1039" spans="1:16" x14ac:dyDescent="0.3">
      <c r="A1039" t="s">
        <v>38</v>
      </c>
      <c r="B1039" s="1">
        <v>45627.714270833327</v>
      </c>
      <c r="C1039">
        <v>15.634</v>
      </c>
      <c r="D1039">
        <v>14.012</v>
      </c>
      <c r="E1039">
        <v>11.648187693759059</v>
      </c>
      <c r="F1039">
        <v>22.20335024940087</v>
      </c>
      <c r="G1039">
        <v>18.22565866804737</v>
      </c>
      <c r="H1039">
        <v>15.318944784473549</v>
      </c>
      <c r="I1039">
        <v>0.70412794106573717</v>
      </c>
      <c r="J1039">
        <v>-0.78183148246802991</v>
      </c>
      <c r="K1039">
        <v>0.62348980185873337</v>
      </c>
      <c r="L1039">
        <v>-0.50000000000000044</v>
      </c>
      <c r="M1039">
        <v>0.86602540378443837</v>
      </c>
      <c r="N1039">
        <v>0</v>
      </c>
      <c r="O1039">
        <v>-9.563784981408846E-2</v>
      </c>
      <c r="P1039" t="s">
        <v>64</v>
      </c>
    </row>
    <row r="1040" spans="1:16" x14ac:dyDescent="0.3">
      <c r="A1040" t="s">
        <v>38</v>
      </c>
      <c r="B1040" s="1">
        <v>45629.70107638889</v>
      </c>
      <c r="C1040">
        <v>18.771999999999998</v>
      </c>
      <c r="D1040">
        <v>15.634</v>
      </c>
      <c r="E1040">
        <v>12.986000000000001</v>
      </c>
      <c r="F1040">
        <v>23.0299216779723</v>
      </c>
      <c r="G1040">
        <v>18.501981411025412</v>
      </c>
      <c r="H1040">
        <v>14.888768095932329</v>
      </c>
      <c r="I1040">
        <v>0.81511346184219147</v>
      </c>
      <c r="J1040">
        <v>0.7818314824680298</v>
      </c>
      <c r="K1040">
        <v>0.62348980185873359</v>
      </c>
      <c r="L1040">
        <v>-0.50000000000000044</v>
      </c>
      <c r="M1040">
        <v>0.86602540378443837</v>
      </c>
      <c r="N1040">
        <v>0</v>
      </c>
      <c r="O1040">
        <v>-9.4739384071995281E-2</v>
      </c>
      <c r="P1040" t="s">
        <v>64</v>
      </c>
    </row>
    <row r="1041" spans="1:16" x14ac:dyDescent="0.3">
      <c r="A1041" t="s">
        <v>38</v>
      </c>
      <c r="B1041" s="1">
        <v>45631.335717592592</v>
      </c>
      <c r="C1041">
        <v>23.499359123611811</v>
      </c>
      <c r="D1041">
        <v>18.771999999999998</v>
      </c>
      <c r="E1041">
        <v>14.401999999999999</v>
      </c>
      <c r="F1041">
        <v>24.329544409916849</v>
      </c>
      <c r="G1041">
        <v>18.891916401200561</v>
      </c>
      <c r="H1041">
        <v>14.39912437617388</v>
      </c>
      <c r="I1041">
        <v>0.96587744356429095</v>
      </c>
      <c r="J1041">
        <v>0.43388373911755818</v>
      </c>
      <c r="K1041">
        <v>-0.90096886790241903</v>
      </c>
      <c r="L1041">
        <v>-0.50000000000000044</v>
      </c>
      <c r="M1041">
        <v>0.86602540378443837</v>
      </c>
      <c r="N1041">
        <v>0</v>
      </c>
      <c r="O1041">
        <v>-8.9296382718857426E-2</v>
      </c>
      <c r="P1041" t="s">
        <v>64</v>
      </c>
    </row>
    <row r="1042" spans="1:16" x14ac:dyDescent="0.3">
      <c r="A1042" t="s">
        <v>38</v>
      </c>
      <c r="B1042" s="1">
        <v>45633.610914351862</v>
      </c>
      <c r="C1042">
        <v>21.65729380037056</v>
      </c>
      <c r="D1042">
        <v>23.499359123611811</v>
      </c>
      <c r="E1042">
        <v>25.178999999999998</v>
      </c>
      <c r="F1042">
        <v>23.826443524255499</v>
      </c>
      <c r="G1042">
        <v>18.922591293133429</v>
      </c>
      <c r="H1042">
        <v>14.425996625396889</v>
      </c>
      <c r="I1042">
        <v>0.90896036873329</v>
      </c>
      <c r="J1042">
        <v>-0.97492791218182362</v>
      </c>
      <c r="K1042">
        <v>-0.22252093395631459</v>
      </c>
      <c r="L1042">
        <v>-0.50000000000000044</v>
      </c>
      <c r="M1042">
        <v>0.86602540378443837</v>
      </c>
      <c r="N1042">
        <v>0</v>
      </c>
      <c r="O1042">
        <v>-9.222221962656002E-2</v>
      </c>
      <c r="P1042" t="s">
        <v>64</v>
      </c>
    </row>
    <row r="1043" spans="1:16" x14ac:dyDescent="0.3">
      <c r="A1043" t="s">
        <v>38</v>
      </c>
      <c r="B1043" s="1">
        <v>45634.797418981478</v>
      </c>
      <c r="C1043">
        <v>7.195181661703506</v>
      </c>
      <c r="D1043">
        <v>21.65729380037056</v>
      </c>
      <c r="E1043">
        <v>17.523</v>
      </c>
      <c r="F1043">
        <v>22.351040904498859</v>
      </c>
      <c r="G1043">
        <v>18.05569387995698</v>
      </c>
      <c r="H1043">
        <v>15.65398805661771</v>
      </c>
      <c r="I1043">
        <v>0.32191705838354001</v>
      </c>
      <c r="J1043">
        <v>-0.78183148246802991</v>
      </c>
      <c r="K1043">
        <v>0.62348980185873337</v>
      </c>
      <c r="L1043">
        <v>-0.50000000000000044</v>
      </c>
      <c r="M1043">
        <v>0.86602540378443837</v>
      </c>
      <c r="N1043">
        <v>0</v>
      </c>
      <c r="O1043">
        <v>-6.0992490285150407E-2</v>
      </c>
      <c r="P1043" t="s">
        <v>64</v>
      </c>
    </row>
    <row r="1044" spans="1:16" x14ac:dyDescent="0.3">
      <c r="A1044" t="s">
        <v>38</v>
      </c>
      <c r="B1044" s="1">
        <v>45636.280162037037</v>
      </c>
      <c r="C1044">
        <v>25.143731912162451</v>
      </c>
      <c r="D1044">
        <v>7.195181661703506</v>
      </c>
      <c r="E1044">
        <v>55.687451745806129</v>
      </c>
      <c r="F1044">
        <v>17.987652356835479</v>
      </c>
      <c r="G1044">
        <v>18.809943281243822</v>
      </c>
      <c r="H1044">
        <v>6.2382258484694644</v>
      </c>
      <c r="I1044">
        <v>1.397832803054746</v>
      </c>
      <c r="J1044">
        <v>0.7818314824680298</v>
      </c>
      <c r="K1044">
        <v>0.62348980185873359</v>
      </c>
      <c r="L1044">
        <v>-0.50000000000000044</v>
      </c>
      <c r="M1044">
        <v>0.86602540378443837</v>
      </c>
      <c r="N1044">
        <v>0</v>
      </c>
      <c r="O1044">
        <v>-8.7547101319643605E-2</v>
      </c>
      <c r="P1044" t="s">
        <v>64</v>
      </c>
    </row>
    <row r="1045" spans="1:16" x14ac:dyDescent="0.3">
      <c r="A1045" t="s">
        <v>38</v>
      </c>
      <c r="B1045" s="1">
        <v>45636.855543981481</v>
      </c>
      <c r="C1045">
        <v>24.898531869135329</v>
      </c>
      <c r="D1045">
        <v>25.143731912162451</v>
      </c>
      <c r="E1045">
        <v>14.012</v>
      </c>
      <c r="F1045">
        <v>19.542871195283379</v>
      </c>
      <c r="G1045">
        <v>20.588409843324911</v>
      </c>
      <c r="H1045">
        <v>6.4357889304257911</v>
      </c>
      <c r="I1045">
        <v>1.27404670205767</v>
      </c>
      <c r="J1045">
        <v>0.7818314824680298</v>
      </c>
      <c r="K1045">
        <v>0.62348980185873359</v>
      </c>
      <c r="L1045">
        <v>-0.50000000000000044</v>
      </c>
      <c r="M1045">
        <v>0.86602540378443837</v>
      </c>
      <c r="N1045">
        <v>0</v>
      </c>
      <c r="O1045">
        <v>-0.1293842727595359</v>
      </c>
      <c r="P1045" t="s">
        <v>64</v>
      </c>
    </row>
    <row r="1046" spans="1:16" x14ac:dyDescent="0.3">
      <c r="A1046" t="s">
        <v>38</v>
      </c>
      <c r="B1046" s="1">
        <v>45638.064004629632</v>
      </c>
      <c r="C1046">
        <v>17.24062802534452</v>
      </c>
      <c r="D1046">
        <v>24.898531869135329</v>
      </c>
      <c r="E1046">
        <v>15.634</v>
      </c>
      <c r="F1046">
        <v>19.772389484618309</v>
      </c>
      <c r="G1046">
        <v>20.9878698670096</v>
      </c>
      <c r="H1046">
        <v>6.3003779518664098</v>
      </c>
      <c r="I1046">
        <v>0.87195466014878953</v>
      </c>
      <c r="J1046">
        <v>0.43388373911755818</v>
      </c>
      <c r="K1046">
        <v>-0.90096886790241903</v>
      </c>
      <c r="L1046">
        <v>-0.50000000000000044</v>
      </c>
      <c r="M1046">
        <v>0.86602540378443837</v>
      </c>
      <c r="N1046">
        <v>0</v>
      </c>
      <c r="O1046">
        <v>-0.13013052807659301</v>
      </c>
      <c r="P1046" t="s">
        <v>64</v>
      </c>
    </row>
    <row r="1047" spans="1:16" x14ac:dyDescent="0.3">
      <c r="A1047" t="s">
        <v>38</v>
      </c>
      <c r="B1047" s="1">
        <v>45640.65797453704</v>
      </c>
      <c r="C1047">
        <v>36.061263827945062</v>
      </c>
      <c r="D1047">
        <v>17.24062802534452</v>
      </c>
      <c r="E1047">
        <v>18.771999999999998</v>
      </c>
      <c r="F1047">
        <v>22.242284317181891</v>
      </c>
      <c r="G1047">
        <v>22.636102997577101</v>
      </c>
      <c r="H1047">
        <v>8.7539758479834919</v>
      </c>
      <c r="I1047">
        <v>1.6212931051688371</v>
      </c>
      <c r="J1047">
        <v>-0.97492791218182362</v>
      </c>
      <c r="K1047">
        <v>-0.22252093395631459</v>
      </c>
      <c r="L1047">
        <v>-0.50000000000000044</v>
      </c>
      <c r="M1047">
        <v>0.86602540378443837</v>
      </c>
      <c r="N1047">
        <v>0</v>
      </c>
      <c r="O1047">
        <v>-7.2867684558871271E-2</v>
      </c>
      <c r="P1047" t="s">
        <v>64</v>
      </c>
    </row>
    <row r="1048" spans="1:16" x14ac:dyDescent="0.3">
      <c r="A1048" t="s">
        <v>38</v>
      </c>
      <c r="B1048" s="1">
        <v>45642.072905092587</v>
      </c>
      <c r="C1048">
        <v>25.864007038554622</v>
      </c>
      <c r="D1048">
        <v>36.061263827945062</v>
      </c>
      <c r="E1048">
        <v>23.499359123611811</v>
      </c>
      <c r="F1048">
        <v>22.580091162173719</v>
      </c>
      <c r="G1048">
        <v>23.454817786045279</v>
      </c>
      <c r="H1048">
        <v>8.8556046568670581</v>
      </c>
      <c r="I1048">
        <v>1.1454340776288829</v>
      </c>
      <c r="J1048">
        <v>0</v>
      </c>
      <c r="K1048">
        <v>1</v>
      </c>
      <c r="L1048">
        <v>-0.50000000000000044</v>
      </c>
      <c r="M1048">
        <v>0.86602540378443837</v>
      </c>
      <c r="N1048">
        <v>0</v>
      </c>
      <c r="O1048">
        <v>-7.3472105778369712E-2</v>
      </c>
      <c r="P1048" t="s">
        <v>64</v>
      </c>
    </row>
    <row r="1049" spans="1:16" x14ac:dyDescent="0.3">
      <c r="A1049" t="s">
        <v>38</v>
      </c>
      <c r="B1049" s="1">
        <v>45643.277789351851</v>
      </c>
      <c r="C1049">
        <v>23.36143409940906</v>
      </c>
      <c r="D1049">
        <v>25.864007038554622</v>
      </c>
      <c r="E1049">
        <v>21.65729380037056</v>
      </c>
      <c r="F1049">
        <v>22.823539776322079</v>
      </c>
      <c r="G1049">
        <v>23.324991650288791</v>
      </c>
      <c r="H1049">
        <v>8.8494300593583848</v>
      </c>
      <c r="I1049">
        <v>1.0235674792250029</v>
      </c>
      <c r="J1049">
        <v>0.7818314824680298</v>
      </c>
      <c r="K1049">
        <v>0.62348980185873359</v>
      </c>
      <c r="L1049">
        <v>-0.50000000000000044</v>
      </c>
      <c r="M1049">
        <v>0.86602540378443837</v>
      </c>
      <c r="N1049">
        <v>0</v>
      </c>
      <c r="O1049">
        <v>-0.11508937980860449</v>
      </c>
      <c r="P1049" t="s">
        <v>64</v>
      </c>
    </row>
    <row r="1050" spans="1:16" x14ac:dyDescent="0.3">
      <c r="A1050" t="s">
        <v>38</v>
      </c>
      <c r="B1050" s="1">
        <v>45644.080775462957</v>
      </c>
      <c r="C1050">
        <v>25.430309462450399</v>
      </c>
      <c r="D1050">
        <v>23.36143409940906</v>
      </c>
      <c r="E1050">
        <v>7.195181661703506</v>
      </c>
      <c r="F1050">
        <v>25.42855803357164</v>
      </c>
      <c r="G1050">
        <v>23.889799469035239</v>
      </c>
      <c r="H1050">
        <v>5.5515959303966973</v>
      </c>
      <c r="I1050">
        <v>1.0000688371242921</v>
      </c>
      <c r="J1050">
        <v>0.97492791218182362</v>
      </c>
      <c r="K1050">
        <v>-0.22252093395631431</v>
      </c>
      <c r="L1050">
        <v>-0.50000000000000044</v>
      </c>
      <c r="M1050">
        <v>0.86602540378443837</v>
      </c>
      <c r="N1050">
        <v>0</v>
      </c>
      <c r="O1050">
        <v>-6.6375797686779703E-2</v>
      </c>
      <c r="P1050" t="s">
        <v>64</v>
      </c>
    </row>
    <row r="1051" spans="1:16" x14ac:dyDescent="0.3">
      <c r="A1051" t="s">
        <v>38</v>
      </c>
      <c r="B1051" s="1">
        <v>45646.068437499998</v>
      </c>
      <c r="C1051">
        <v>8.516103994385734</v>
      </c>
      <c r="D1051">
        <v>25.430309462450399</v>
      </c>
      <c r="E1051">
        <v>25.143731912162451</v>
      </c>
      <c r="F1051">
        <v>23.05318261674639</v>
      </c>
      <c r="G1051">
        <v>20.520417486790929</v>
      </c>
      <c r="H1051">
        <v>8.4791353859392</v>
      </c>
      <c r="I1051">
        <v>0.36941119005356943</v>
      </c>
      <c r="J1051">
        <v>-0.43388373911755801</v>
      </c>
      <c r="K1051">
        <v>-0.90096886790241915</v>
      </c>
      <c r="L1051">
        <v>-0.50000000000000044</v>
      </c>
      <c r="M1051">
        <v>0.86602540378443837</v>
      </c>
      <c r="N1051">
        <v>0</v>
      </c>
      <c r="O1051">
        <v>-8.1103054159449739E-2</v>
      </c>
      <c r="P1051" t="s">
        <v>64</v>
      </c>
    </row>
    <row r="1052" spans="1:16" x14ac:dyDescent="0.3">
      <c r="A1052" t="s">
        <v>38</v>
      </c>
      <c r="B1052" s="1">
        <v>45646.997407407413</v>
      </c>
      <c r="C1052">
        <v>26.66856967973737</v>
      </c>
      <c r="D1052">
        <v>8.516103994385734</v>
      </c>
      <c r="E1052">
        <v>24.898531869135329</v>
      </c>
      <c r="F1052">
        <v>23.30604516111811</v>
      </c>
      <c r="G1052">
        <v>21.424458178200751</v>
      </c>
      <c r="H1052">
        <v>8.5692527372193208</v>
      </c>
      <c r="I1052">
        <v>1.1442768754242409</v>
      </c>
      <c r="J1052">
        <v>-0.43388373911755801</v>
      </c>
      <c r="K1052">
        <v>-0.90096886790241915</v>
      </c>
      <c r="L1052">
        <v>-0.50000000000000044</v>
      </c>
      <c r="M1052">
        <v>0.86602540378443837</v>
      </c>
      <c r="N1052">
        <v>0</v>
      </c>
      <c r="O1052">
        <v>-9.4496792195965629E-2</v>
      </c>
      <c r="P1052" t="s">
        <v>64</v>
      </c>
    </row>
    <row r="1053" spans="1:16" x14ac:dyDescent="0.3">
      <c r="A1053" t="s">
        <v>38</v>
      </c>
      <c r="B1053" s="1">
        <v>45647.428217592591</v>
      </c>
      <c r="C1053">
        <v>24.69470933336903</v>
      </c>
      <c r="D1053">
        <v>26.66856967973737</v>
      </c>
      <c r="E1053">
        <v>17.24062802534452</v>
      </c>
      <c r="F1053">
        <v>24.370913919407322</v>
      </c>
      <c r="G1053">
        <v>22.071651702012819</v>
      </c>
      <c r="H1053">
        <v>8.1424201939773333</v>
      </c>
      <c r="I1053">
        <v>1.01328610005133</v>
      </c>
      <c r="J1053">
        <v>-0.97492791218182362</v>
      </c>
      <c r="K1053">
        <v>-0.22252093395631459</v>
      </c>
      <c r="L1053">
        <v>-0.50000000000000044</v>
      </c>
      <c r="M1053">
        <v>0.86602540378443837</v>
      </c>
      <c r="N1053">
        <v>0</v>
      </c>
      <c r="O1053">
        <v>-0.10627828153803159</v>
      </c>
      <c r="P1053" t="s">
        <v>64</v>
      </c>
    </row>
    <row r="1054" spans="1:16" x14ac:dyDescent="0.3">
      <c r="A1054" t="s">
        <v>38</v>
      </c>
      <c r="B1054" s="1">
        <v>45648.00273148148</v>
      </c>
      <c r="C1054">
        <v>15.968999999999999</v>
      </c>
      <c r="D1054">
        <v>24.69470933336903</v>
      </c>
      <c r="E1054">
        <v>36.061263827945062</v>
      </c>
      <c r="F1054">
        <v>21.50059051541518</v>
      </c>
      <c r="G1054">
        <v>21.87143741629853</v>
      </c>
      <c r="H1054">
        <v>6.7583358542406273</v>
      </c>
      <c r="I1054">
        <v>0.74272375197448781</v>
      </c>
      <c r="J1054">
        <v>-0.78183148246802991</v>
      </c>
      <c r="K1054">
        <v>0.62348980185873337</v>
      </c>
      <c r="L1054">
        <v>-0.50000000000000044</v>
      </c>
      <c r="M1054">
        <v>0.86602540378443837</v>
      </c>
      <c r="N1054">
        <v>0</v>
      </c>
      <c r="O1054">
        <v>-0.1133950138200092</v>
      </c>
      <c r="P1054" t="s">
        <v>64</v>
      </c>
    </row>
    <row r="1055" spans="1:16" x14ac:dyDescent="0.3">
      <c r="A1055" t="s">
        <v>38</v>
      </c>
      <c r="B1055" s="1">
        <v>45649.707685185182</v>
      </c>
      <c r="C1055">
        <v>18.071000000000002</v>
      </c>
      <c r="D1055">
        <v>15.968999999999999</v>
      </c>
      <c r="E1055">
        <v>25.864007038554622</v>
      </c>
      <c r="F1055">
        <v>20.387303795621651</v>
      </c>
      <c r="G1055">
        <v>21.483697478897689</v>
      </c>
      <c r="H1055">
        <v>6.5586769145667576</v>
      </c>
      <c r="I1055">
        <v>0.88638494303969495</v>
      </c>
      <c r="J1055">
        <v>0</v>
      </c>
      <c r="K1055">
        <v>1</v>
      </c>
      <c r="L1055">
        <v>-0.50000000000000044</v>
      </c>
      <c r="M1055">
        <v>0.86602540378443837</v>
      </c>
      <c r="N1055">
        <v>0</v>
      </c>
      <c r="O1055">
        <v>-0.12268526369866881</v>
      </c>
      <c r="P1055" t="s">
        <v>64</v>
      </c>
    </row>
    <row r="1056" spans="1:16" x14ac:dyDescent="0.3">
      <c r="A1056" t="s">
        <v>38</v>
      </c>
      <c r="B1056" s="1">
        <v>45650.827256944453</v>
      </c>
      <c r="C1056">
        <v>18.196000000000002</v>
      </c>
      <c r="D1056">
        <v>18.071000000000002</v>
      </c>
      <c r="E1056">
        <v>23.36143409940906</v>
      </c>
      <c r="F1056">
        <v>19.64938463856322</v>
      </c>
      <c r="G1056">
        <v>21.236462207442649</v>
      </c>
      <c r="H1056">
        <v>6.4580975746518954</v>
      </c>
      <c r="I1056">
        <v>0.92603404171014625</v>
      </c>
      <c r="J1056">
        <v>0.7818314824680298</v>
      </c>
      <c r="K1056">
        <v>0.62348980185873359</v>
      </c>
      <c r="L1056">
        <v>-0.50000000000000044</v>
      </c>
      <c r="M1056">
        <v>0.86602540378443837</v>
      </c>
      <c r="N1056">
        <v>0</v>
      </c>
      <c r="O1056">
        <v>-0.1419030201105704</v>
      </c>
      <c r="P1056" t="s">
        <v>64</v>
      </c>
    </row>
    <row r="1057" spans="1:16" x14ac:dyDescent="0.3">
      <c r="A1057" t="s">
        <v>38</v>
      </c>
      <c r="B1057" s="1">
        <v>45652.637476851851</v>
      </c>
      <c r="C1057">
        <v>18.835999999999999</v>
      </c>
      <c r="D1057">
        <v>18.196000000000002</v>
      </c>
      <c r="E1057">
        <v>25.430309462450399</v>
      </c>
      <c r="F1057">
        <v>18.707340429641729</v>
      </c>
      <c r="G1057">
        <v>22.06794923160669</v>
      </c>
      <c r="H1057">
        <v>5.9339772695360944</v>
      </c>
      <c r="I1057">
        <v>1.0068774374403839</v>
      </c>
      <c r="J1057">
        <v>0.43388373911755818</v>
      </c>
      <c r="K1057">
        <v>-0.90096886790241903</v>
      </c>
      <c r="L1057">
        <v>-0.50000000000000044</v>
      </c>
      <c r="M1057">
        <v>0.86602540378443837</v>
      </c>
      <c r="N1057">
        <v>0</v>
      </c>
      <c r="O1057">
        <v>-0.1258621908278266</v>
      </c>
      <c r="P1057" t="s">
        <v>64</v>
      </c>
    </row>
    <row r="1058" spans="1:16" x14ac:dyDescent="0.3">
      <c r="A1058" t="s">
        <v>38</v>
      </c>
      <c r="B1058" s="1">
        <v>45653.060590277782</v>
      </c>
      <c r="C1058">
        <v>16.79</v>
      </c>
      <c r="D1058">
        <v>18.835999999999999</v>
      </c>
      <c r="E1058">
        <v>8.516103994385734</v>
      </c>
      <c r="F1058">
        <v>19.889325573300919</v>
      </c>
      <c r="G1058">
        <v>21.471254095023649</v>
      </c>
      <c r="H1058">
        <v>4.1090913329927821</v>
      </c>
      <c r="I1058">
        <v>0.84417136689477468</v>
      </c>
      <c r="J1058">
        <v>-0.43388373911755801</v>
      </c>
      <c r="K1058">
        <v>-0.90096886790241915</v>
      </c>
      <c r="L1058">
        <v>-0.50000000000000044</v>
      </c>
      <c r="M1058">
        <v>0.86602540378443837</v>
      </c>
      <c r="N1058">
        <v>0</v>
      </c>
      <c r="O1058">
        <v>-0.1190849591040858</v>
      </c>
      <c r="P1058" t="s">
        <v>64</v>
      </c>
    </row>
    <row r="1059" spans="1:16" x14ac:dyDescent="0.3">
      <c r="A1059" t="s">
        <v>38</v>
      </c>
      <c r="B1059" s="1">
        <v>45655.136608796303</v>
      </c>
      <c r="C1059">
        <v>16.300999999999998</v>
      </c>
      <c r="D1059">
        <v>16.79</v>
      </c>
      <c r="E1059">
        <v>26.66856967973737</v>
      </c>
      <c r="F1059">
        <v>18.408244190481291</v>
      </c>
      <c r="G1059">
        <v>20.857144675799699</v>
      </c>
      <c r="H1059">
        <v>2.968459331731593</v>
      </c>
      <c r="I1059">
        <v>0.88552710110733812</v>
      </c>
      <c r="J1059">
        <v>-0.78183148246802991</v>
      </c>
      <c r="K1059">
        <v>0.62348980185873337</v>
      </c>
      <c r="L1059">
        <v>-0.50000000000000044</v>
      </c>
      <c r="M1059">
        <v>0.86602540378443837</v>
      </c>
      <c r="N1059">
        <v>0</v>
      </c>
      <c r="O1059">
        <v>-0.12698935074755971</v>
      </c>
      <c r="P1059" t="s">
        <v>64</v>
      </c>
    </row>
    <row r="1060" spans="1:16" x14ac:dyDescent="0.3">
      <c r="A1060" t="s">
        <v>38</v>
      </c>
      <c r="B1060" s="1">
        <v>45655.687152777777</v>
      </c>
      <c r="C1060">
        <v>15.224</v>
      </c>
      <c r="D1060">
        <v>16.300999999999998</v>
      </c>
      <c r="E1060">
        <v>24.69470933336903</v>
      </c>
      <c r="F1060">
        <v>17.055285714285709</v>
      </c>
      <c r="G1060">
        <v>20.713099816846519</v>
      </c>
      <c r="H1060">
        <v>1.333966230742704</v>
      </c>
      <c r="I1060">
        <v>0.89262644803550528</v>
      </c>
      <c r="J1060">
        <v>-0.78183148246802991</v>
      </c>
      <c r="K1060">
        <v>0.62348980185873337</v>
      </c>
      <c r="L1060">
        <v>-0.50000000000000044</v>
      </c>
      <c r="M1060">
        <v>0.86602540378443837</v>
      </c>
      <c r="N1060">
        <v>0</v>
      </c>
      <c r="O1060">
        <v>-0.109916870928077</v>
      </c>
      <c r="P1060" t="s">
        <v>64</v>
      </c>
    </row>
    <row r="1061" spans="1:16" x14ac:dyDescent="0.3">
      <c r="A1061" t="s">
        <v>38</v>
      </c>
      <c r="B1061" s="1">
        <v>45656.087152777778</v>
      </c>
      <c r="C1061">
        <v>30</v>
      </c>
      <c r="D1061">
        <v>15.224</v>
      </c>
      <c r="E1061">
        <v>15.968999999999999</v>
      </c>
      <c r="F1061">
        <v>19.059714285714289</v>
      </c>
      <c r="G1061">
        <v>20.280152400564731</v>
      </c>
      <c r="H1061">
        <v>4.9822730660574859</v>
      </c>
      <c r="I1061">
        <v>1.5740004270937731</v>
      </c>
      <c r="J1061">
        <v>0</v>
      </c>
      <c r="K1061">
        <v>1</v>
      </c>
      <c r="L1061">
        <v>-0.50000000000000044</v>
      </c>
      <c r="M1061">
        <v>0.86602540378443837</v>
      </c>
      <c r="N1061">
        <v>0</v>
      </c>
      <c r="O1061">
        <v>-0.10041235551199119</v>
      </c>
      <c r="P1061" t="s">
        <v>64</v>
      </c>
    </row>
    <row r="1062" spans="1:16" x14ac:dyDescent="0.3">
      <c r="A1062" t="s">
        <v>38</v>
      </c>
      <c r="B1062" s="1">
        <v>45658.972812499997</v>
      </c>
      <c r="C1062">
        <v>15.03</v>
      </c>
      <c r="D1062">
        <v>30</v>
      </c>
      <c r="E1062">
        <v>18.071000000000002</v>
      </c>
      <c r="F1062">
        <v>18.62528571428572</v>
      </c>
      <c r="G1062">
        <v>19.506294754953679</v>
      </c>
      <c r="H1062">
        <v>5.2102177406286847</v>
      </c>
      <c r="I1062">
        <v>0.80696744327011571</v>
      </c>
      <c r="J1062">
        <v>0.97492791218182362</v>
      </c>
      <c r="K1062">
        <v>-0.22252093395631431</v>
      </c>
      <c r="L1062">
        <v>0</v>
      </c>
      <c r="M1062">
        <v>1</v>
      </c>
      <c r="N1062">
        <v>0</v>
      </c>
      <c r="O1062">
        <v>-9.036946547588387E-2</v>
      </c>
      <c r="P1062" t="s">
        <v>64</v>
      </c>
    </row>
    <row r="1063" spans="1:16" x14ac:dyDescent="0.3">
      <c r="A1063" t="s">
        <v>38</v>
      </c>
      <c r="B1063" s="1">
        <v>45660.408217592587</v>
      </c>
      <c r="C1063">
        <v>7.5629999999999997</v>
      </c>
      <c r="D1063">
        <v>15.03</v>
      </c>
      <c r="E1063">
        <v>18.196000000000002</v>
      </c>
      <c r="F1063">
        <v>17.106285714285711</v>
      </c>
      <c r="G1063">
        <v>18.377835176424469</v>
      </c>
      <c r="H1063">
        <v>6.6947313292938473</v>
      </c>
      <c r="I1063">
        <v>0.44211815961695689</v>
      </c>
      <c r="J1063">
        <v>-0.43388373911755801</v>
      </c>
      <c r="K1063">
        <v>-0.90096886790241915</v>
      </c>
      <c r="L1063">
        <v>0</v>
      </c>
      <c r="M1063">
        <v>1</v>
      </c>
      <c r="N1063">
        <v>0</v>
      </c>
      <c r="O1063">
        <v>-8.6240247411245752E-2</v>
      </c>
      <c r="P1063" t="s">
        <v>64</v>
      </c>
    </row>
    <row r="1064" spans="1:16" x14ac:dyDescent="0.3">
      <c r="A1064" t="s">
        <v>38</v>
      </c>
      <c r="B1064" s="1">
        <v>45662.254641203697</v>
      </c>
      <c r="C1064">
        <v>14.929</v>
      </c>
      <c r="D1064">
        <v>7.5629999999999997</v>
      </c>
      <c r="E1064">
        <v>18.835999999999999</v>
      </c>
      <c r="F1064">
        <v>16.54814285714286</v>
      </c>
      <c r="G1064">
        <v>17.627741643392291</v>
      </c>
      <c r="H1064">
        <v>6.6893517729939376</v>
      </c>
      <c r="I1064">
        <v>0.90215556070090797</v>
      </c>
      <c r="J1064">
        <v>-0.78183148246802991</v>
      </c>
      <c r="K1064">
        <v>0.62348980185873337</v>
      </c>
      <c r="L1064">
        <v>0</v>
      </c>
      <c r="M1064">
        <v>1</v>
      </c>
      <c r="N1064">
        <v>0</v>
      </c>
      <c r="O1064">
        <v>-0.10716683124507539</v>
      </c>
      <c r="P1064" t="s">
        <v>64</v>
      </c>
    </row>
    <row r="1065" spans="1:16" x14ac:dyDescent="0.3">
      <c r="A1065" t="s">
        <v>38</v>
      </c>
      <c r="B1065" s="1">
        <v>45664.870775462958</v>
      </c>
      <c r="C1065">
        <v>16.274000000000001</v>
      </c>
      <c r="D1065">
        <v>14.929</v>
      </c>
      <c r="E1065">
        <v>16.79</v>
      </c>
      <c r="F1065">
        <v>16.474428571428572</v>
      </c>
      <c r="G1065">
        <v>18.181877072364738</v>
      </c>
      <c r="H1065">
        <v>6.6890854595911904</v>
      </c>
      <c r="I1065">
        <v>0.98783389916114761</v>
      </c>
      <c r="J1065">
        <v>0.7818314824680298</v>
      </c>
      <c r="K1065">
        <v>0.62348980185873359</v>
      </c>
      <c r="L1065">
        <v>0</v>
      </c>
      <c r="M1065">
        <v>1</v>
      </c>
      <c r="N1065">
        <v>0</v>
      </c>
      <c r="O1065">
        <v>-0.11533796006051621</v>
      </c>
      <c r="P1065" t="s">
        <v>64</v>
      </c>
    </row>
    <row r="1066" spans="1:16" x14ac:dyDescent="0.3">
      <c r="A1066" t="s">
        <v>38</v>
      </c>
      <c r="B1066" s="1">
        <v>45666.28696759259</v>
      </c>
      <c r="C1066">
        <v>16.420000000000002</v>
      </c>
      <c r="D1066">
        <v>16.274000000000001</v>
      </c>
      <c r="E1066">
        <v>16.300999999999998</v>
      </c>
      <c r="F1066">
        <v>16.491428571428571</v>
      </c>
      <c r="G1066">
        <v>17.449836380954931</v>
      </c>
      <c r="H1066">
        <v>6.6887224454585459</v>
      </c>
      <c r="I1066">
        <v>0.99566868529382546</v>
      </c>
      <c r="J1066">
        <v>0.43388373911755818</v>
      </c>
      <c r="K1066">
        <v>-0.90096886790241903</v>
      </c>
      <c r="L1066">
        <v>0</v>
      </c>
      <c r="M1066">
        <v>1</v>
      </c>
      <c r="N1066">
        <v>0</v>
      </c>
      <c r="O1066">
        <v>-0.1169713681643019</v>
      </c>
      <c r="P1066" t="s">
        <v>64</v>
      </c>
    </row>
    <row r="1067" spans="1:16" x14ac:dyDescent="0.3">
      <c r="A1067" t="s">
        <v>38</v>
      </c>
      <c r="B1067" s="1">
        <v>45667.632013888891</v>
      </c>
      <c r="C1067">
        <v>17.814</v>
      </c>
      <c r="D1067">
        <v>16.420000000000002</v>
      </c>
      <c r="E1067">
        <v>15.224</v>
      </c>
      <c r="F1067">
        <v>16.861428571428569</v>
      </c>
      <c r="G1067">
        <v>16.958357142857139</v>
      </c>
      <c r="H1067">
        <v>6.6785548301296158</v>
      </c>
      <c r="I1067">
        <v>1.0564940490090799</v>
      </c>
      <c r="J1067">
        <v>-0.43388373911755801</v>
      </c>
      <c r="K1067">
        <v>-0.90096886790241915</v>
      </c>
      <c r="L1067">
        <v>0</v>
      </c>
      <c r="M1067">
        <v>1</v>
      </c>
      <c r="N1067">
        <v>0</v>
      </c>
      <c r="O1067">
        <v>-0.10903529993415061</v>
      </c>
      <c r="P1067" t="s">
        <v>64</v>
      </c>
    </row>
    <row r="1068" spans="1:16" x14ac:dyDescent="0.3">
      <c r="A1068" t="s">
        <v>38</v>
      </c>
      <c r="B1068" s="1">
        <v>45668.823842592603</v>
      </c>
      <c r="C1068">
        <v>14.295999999999999</v>
      </c>
      <c r="D1068">
        <v>17.814</v>
      </c>
      <c r="E1068">
        <v>30</v>
      </c>
      <c r="F1068">
        <v>14.618</v>
      </c>
      <c r="G1068">
        <v>16.83885714285714</v>
      </c>
      <c r="H1068">
        <v>3.3253353214375272</v>
      </c>
      <c r="I1068">
        <v>0.97797229593841195</v>
      </c>
      <c r="J1068">
        <v>-0.97492791218182362</v>
      </c>
      <c r="K1068">
        <v>-0.22252093395631459</v>
      </c>
      <c r="L1068">
        <v>0</v>
      </c>
      <c r="M1068">
        <v>1</v>
      </c>
      <c r="N1068">
        <v>0</v>
      </c>
      <c r="O1068">
        <v>-6.6391467932980563E-2</v>
      </c>
      <c r="P1068" t="s">
        <v>64</v>
      </c>
    </row>
    <row r="1069" spans="1:16" x14ac:dyDescent="0.3">
      <c r="A1069" t="s">
        <v>38</v>
      </c>
      <c r="B1069" s="1">
        <v>45669.484467592592</v>
      </c>
      <c r="C1069">
        <v>30</v>
      </c>
      <c r="D1069">
        <v>14.295999999999999</v>
      </c>
      <c r="E1069">
        <v>15.03</v>
      </c>
      <c r="F1069">
        <v>16.75657142857143</v>
      </c>
      <c r="G1069">
        <v>17.690928571428572</v>
      </c>
      <c r="H1069">
        <v>6.7177488257387443</v>
      </c>
      <c r="I1069">
        <v>1.790342274822706</v>
      </c>
      <c r="J1069">
        <v>-0.78183148246802991</v>
      </c>
      <c r="K1069">
        <v>0.62348980185873337</v>
      </c>
      <c r="L1069">
        <v>0</v>
      </c>
      <c r="M1069">
        <v>1</v>
      </c>
      <c r="N1069">
        <v>0</v>
      </c>
      <c r="O1069">
        <v>-7.7635055809548659E-2</v>
      </c>
      <c r="P1069" t="s">
        <v>64</v>
      </c>
    </row>
    <row r="1070" spans="1:16" x14ac:dyDescent="0.3">
      <c r="A1070" t="s">
        <v>38</v>
      </c>
      <c r="B1070" s="1">
        <v>45670.18440972222</v>
      </c>
      <c r="C1070">
        <v>14.563000000000001</v>
      </c>
      <c r="D1070">
        <v>30</v>
      </c>
      <c r="E1070">
        <v>7.5629999999999997</v>
      </c>
      <c r="F1070">
        <v>17.75657142857143</v>
      </c>
      <c r="G1070">
        <v>17.431428571428569</v>
      </c>
      <c r="H1070">
        <v>5.5386354473866213</v>
      </c>
      <c r="I1070">
        <v>0.82014702210023516</v>
      </c>
      <c r="J1070">
        <v>0</v>
      </c>
      <c r="K1070">
        <v>1</v>
      </c>
      <c r="L1070">
        <v>0</v>
      </c>
      <c r="M1070">
        <v>1</v>
      </c>
      <c r="N1070">
        <v>0</v>
      </c>
      <c r="O1070">
        <v>-7.9205427440143694E-2</v>
      </c>
      <c r="P1070" t="s">
        <v>64</v>
      </c>
    </row>
    <row r="1071" spans="1:16" x14ac:dyDescent="0.3">
      <c r="A1071" t="s">
        <v>38</v>
      </c>
      <c r="B1071" s="1">
        <v>45671.707349537042</v>
      </c>
      <c r="C1071">
        <v>20.177</v>
      </c>
      <c r="D1071">
        <v>14.563000000000001</v>
      </c>
      <c r="E1071">
        <v>14.929</v>
      </c>
      <c r="F1071">
        <v>18.50628571428572</v>
      </c>
      <c r="G1071">
        <v>17.52721428571429</v>
      </c>
      <c r="H1071">
        <v>5.4465235001875456</v>
      </c>
      <c r="I1071">
        <v>1.0902781477185579</v>
      </c>
      <c r="J1071">
        <v>0.7818314824680298</v>
      </c>
      <c r="K1071">
        <v>0.62348980185873359</v>
      </c>
      <c r="L1071">
        <v>0</v>
      </c>
      <c r="M1071">
        <v>1</v>
      </c>
      <c r="N1071">
        <v>0</v>
      </c>
      <c r="O1071">
        <v>-0.1089088990366963</v>
      </c>
      <c r="P1071" t="s">
        <v>64</v>
      </c>
    </row>
    <row r="1072" spans="1:16" x14ac:dyDescent="0.3">
      <c r="A1072" t="s">
        <v>38</v>
      </c>
      <c r="B1072" s="1">
        <v>45673.388738425929</v>
      </c>
      <c r="C1072">
        <v>17.611999999999998</v>
      </c>
      <c r="D1072">
        <v>20.177</v>
      </c>
      <c r="E1072">
        <v>16.274000000000001</v>
      </c>
      <c r="F1072">
        <v>18.697428571428571</v>
      </c>
      <c r="G1072">
        <v>17.585928571428571</v>
      </c>
      <c r="H1072">
        <v>5.3781751507719529</v>
      </c>
      <c r="I1072">
        <v>0.94194765824457438</v>
      </c>
      <c r="J1072">
        <v>0.43388373911755818</v>
      </c>
      <c r="K1072">
        <v>-0.90096886790241903</v>
      </c>
      <c r="L1072">
        <v>0</v>
      </c>
      <c r="M1072">
        <v>1</v>
      </c>
      <c r="N1072">
        <v>0</v>
      </c>
      <c r="O1072">
        <v>-0.11391757516124749</v>
      </c>
      <c r="P1072" t="s">
        <v>64</v>
      </c>
    </row>
    <row r="1073" spans="1:16" x14ac:dyDescent="0.3">
      <c r="A1073" t="s">
        <v>39</v>
      </c>
      <c r="B1073" s="1">
        <v>45599.583333333343</v>
      </c>
      <c r="C1073">
        <v>8.9580000000000002</v>
      </c>
      <c r="D1073">
        <v>9.6259999999999994</v>
      </c>
      <c r="F1073">
        <v>9.1423333333333332</v>
      </c>
      <c r="H1073">
        <v>0.42279585302286582</v>
      </c>
      <c r="I1073">
        <v>0.97983727934109321</v>
      </c>
      <c r="J1073">
        <v>-0.78183148246802991</v>
      </c>
      <c r="K1073">
        <v>0.62348980185873337</v>
      </c>
      <c r="L1073">
        <v>-0.8660254037844386</v>
      </c>
      <c r="M1073">
        <v>0.50000000000000011</v>
      </c>
      <c r="N1073">
        <v>0</v>
      </c>
      <c r="O1073">
        <v>-0.1116365420261179</v>
      </c>
      <c r="P1073" t="s">
        <v>64</v>
      </c>
    </row>
    <row r="1074" spans="1:16" x14ac:dyDescent="0.3">
      <c r="A1074" t="s">
        <v>39</v>
      </c>
      <c r="B1074" s="1">
        <v>45601.577766203707</v>
      </c>
      <c r="C1074">
        <v>9.516</v>
      </c>
      <c r="D1074">
        <v>8.9580000000000002</v>
      </c>
      <c r="F1074">
        <v>9.2357499999999995</v>
      </c>
      <c r="H1074">
        <v>0.39252717528004738</v>
      </c>
      <c r="I1074">
        <v>1.030343931966117</v>
      </c>
      <c r="J1074">
        <v>0.7818314824680298</v>
      </c>
      <c r="K1074">
        <v>0.62348980185873359</v>
      </c>
      <c r="L1074">
        <v>-0.8660254037844386</v>
      </c>
      <c r="M1074">
        <v>0.50000000000000011</v>
      </c>
      <c r="N1074">
        <v>0</v>
      </c>
      <c r="O1074">
        <v>-0.1127646760774926</v>
      </c>
      <c r="P1074" t="s">
        <v>64</v>
      </c>
    </row>
    <row r="1075" spans="1:16" x14ac:dyDescent="0.3">
      <c r="A1075" t="s">
        <v>39</v>
      </c>
      <c r="B1075" s="1">
        <v>45603.055219907408</v>
      </c>
      <c r="C1075">
        <v>9.3559999999999999</v>
      </c>
      <c r="D1075">
        <v>9.516</v>
      </c>
      <c r="F1075">
        <v>9.2598000000000003</v>
      </c>
      <c r="G1075">
        <v>9.2598000000000003</v>
      </c>
      <c r="H1075">
        <v>0.34416594834468989</v>
      </c>
      <c r="I1075">
        <v>1.0103888841671651</v>
      </c>
      <c r="J1075">
        <v>0.43388373911755818</v>
      </c>
      <c r="K1075">
        <v>-0.90096886790241903</v>
      </c>
      <c r="L1075">
        <v>-0.8660254037844386</v>
      </c>
      <c r="M1075">
        <v>0.50000000000000011</v>
      </c>
      <c r="N1075">
        <v>0</v>
      </c>
      <c r="O1075">
        <v>-0.1019465654606571</v>
      </c>
      <c r="P1075" t="s">
        <v>64</v>
      </c>
    </row>
    <row r="1076" spans="1:16" x14ac:dyDescent="0.3">
      <c r="A1076" t="s">
        <v>39</v>
      </c>
      <c r="B1076" s="1">
        <v>45603.894062500003</v>
      </c>
      <c r="C1076">
        <v>13.41863511953053</v>
      </c>
      <c r="D1076">
        <v>9.3559999999999999</v>
      </c>
      <c r="F1076">
        <v>9.9529391865884218</v>
      </c>
      <c r="G1076">
        <v>9.9529391865884218</v>
      </c>
      <c r="H1076">
        <v>1.725517821381962</v>
      </c>
      <c r="I1076">
        <v>1.3482081543715221</v>
      </c>
      <c r="J1076">
        <v>0.43388373911755818</v>
      </c>
      <c r="K1076">
        <v>-0.90096886790241903</v>
      </c>
      <c r="L1076">
        <v>-0.8660254037844386</v>
      </c>
      <c r="M1076">
        <v>0.50000000000000011</v>
      </c>
      <c r="N1076">
        <v>0</v>
      </c>
      <c r="O1076">
        <v>-7.6408435520808449E-2</v>
      </c>
      <c r="P1076" t="s">
        <v>64</v>
      </c>
    </row>
    <row r="1077" spans="1:16" x14ac:dyDescent="0.3">
      <c r="A1077" t="s">
        <v>39</v>
      </c>
      <c r="B1077" s="1">
        <v>45604.665219907409</v>
      </c>
      <c r="C1077">
        <v>12.80839367763328</v>
      </c>
      <c r="D1077">
        <v>13.41863511953053</v>
      </c>
      <c r="F1077">
        <v>10.360861256737691</v>
      </c>
      <c r="G1077">
        <v>10.360861256737691</v>
      </c>
      <c r="H1077">
        <v>1.909444779805463</v>
      </c>
      <c r="I1077">
        <v>1.236228545486546</v>
      </c>
      <c r="J1077">
        <v>-0.43388373911755801</v>
      </c>
      <c r="K1077">
        <v>-0.90096886790241915</v>
      </c>
      <c r="L1077">
        <v>-0.8660254037844386</v>
      </c>
      <c r="M1077">
        <v>0.50000000000000011</v>
      </c>
      <c r="N1077">
        <v>0</v>
      </c>
      <c r="O1077">
        <v>-7.580856700891514E-2</v>
      </c>
      <c r="P1077" t="s">
        <v>64</v>
      </c>
    </row>
    <row r="1078" spans="1:16" x14ac:dyDescent="0.3">
      <c r="A1078" t="s">
        <v>39</v>
      </c>
      <c r="B1078" s="1">
        <v>45606.037256944437</v>
      </c>
      <c r="C1078">
        <v>12.187469672201731</v>
      </c>
      <c r="D1078">
        <v>12.80839367763328</v>
      </c>
      <c r="E1078">
        <v>8.843</v>
      </c>
      <c r="F1078">
        <v>10.83864263848079</v>
      </c>
      <c r="G1078">
        <v>10.58918730867069</v>
      </c>
      <c r="H1078">
        <v>1.8846107630982361</v>
      </c>
      <c r="I1078">
        <v>1.124446017297972</v>
      </c>
      <c r="J1078">
        <v>-0.78183148246802991</v>
      </c>
      <c r="K1078">
        <v>0.62348980185873337</v>
      </c>
      <c r="L1078">
        <v>-0.8660254037844386</v>
      </c>
      <c r="M1078">
        <v>0.50000000000000011</v>
      </c>
      <c r="N1078">
        <v>0</v>
      </c>
      <c r="O1078">
        <v>-9.6670759823098584E-2</v>
      </c>
      <c r="P1078" t="s">
        <v>64</v>
      </c>
    </row>
    <row r="1079" spans="1:16" x14ac:dyDescent="0.3">
      <c r="A1079" t="s">
        <v>39</v>
      </c>
      <c r="B1079" s="1">
        <v>45606.963229166657</v>
      </c>
      <c r="C1079">
        <v>12.76299278261248</v>
      </c>
      <c r="D1079">
        <v>12.187469672201731</v>
      </c>
      <c r="E1079">
        <v>9.6259999999999994</v>
      </c>
      <c r="F1079">
        <v>11.28678446456829</v>
      </c>
      <c r="G1079">
        <v>10.83072125021978</v>
      </c>
      <c r="H1079">
        <v>1.920822306758619</v>
      </c>
      <c r="I1079">
        <v>1.130790766128968</v>
      </c>
      <c r="J1079">
        <v>-0.78183148246802991</v>
      </c>
      <c r="K1079">
        <v>0.62348980185873337</v>
      </c>
      <c r="L1079">
        <v>-0.8660254037844386</v>
      </c>
      <c r="M1079">
        <v>0.50000000000000011</v>
      </c>
      <c r="N1079">
        <v>0</v>
      </c>
      <c r="O1079">
        <v>-9.6503732630618566E-2</v>
      </c>
      <c r="P1079" t="s">
        <v>64</v>
      </c>
    </row>
    <row r="1080" spans="1:16" x14ac:dyDescent="0.3">
      <c r="A1080" t="s">
        <v>39</v>
      </c>
      <c r="B1080" s="1">
        <v>45608.176006944443</v>
      </c>
      <c r="C1080">
        <v>12.979314694182181</v>
      </c>
      <c r="D1080">
        <v>12.76299278261248</v>
      </c>
      <c r="E1080">
        <v>8.9580000000000002</v>
      </c>
      <c r="F1080">
        <v>11.8612579923086</v>
      </c>
      <c r="G1080">
        <v>11.04558059461602</v>
      </c>
      <c r="H1080">
        <v>1.6964979940095459</v>
      </c>
      <c r="I1080">
        <v>1.094261132195038</v>
      </c>
      <c r="J1080">
        <v>0.7818314824680298</v>
      </c>
      <c r="K1080">
        <v>0.62348980185873359</v>
      </c>
      <c r="L1080">
        <v>-0.8660254037844386</v>
      </c>
      <c r="M1080">
        <v>0.50000000000000011</v>
      </c>
      <c r="N1080">
        <v>0</v>
      </c>
      <c r="O1080">
        <v>-9.2751619556601328E-2</v>
      </c>
      <c r="P1080" t="s">
        <v>64</v>
      </c>
    </row>
    <row r="1081" spans="1:16" x14ac:dyDescent="0.3">
      <c r="A1081" t="s">
        <v>39</v>
      </c>
      <c r="B1081" s="1">
        <v>45609.140787037039</v>
      </c>
      <c r="C1081">
        <v>13.59222677696301</v>
      </c>
      <c r="D1081">
        <v>12.979314694182181</v>
      </c>
      <c r="E1081">
        <v>9.516</v>
      </c>
      <c r="F1081">
        <v>12.44357610330332</v>
      </c>
      <c r="G1081">
        <v>11.277093883920291</v>
      </c>
      <c r="H1081">
        <v>1.4370681883777521</v>
      </c>
      <c r="I1081">
        <v>1.0923086395595021</v>
      </c>
      <c r="J1081">
        <v>0.97492791218182362</v>
      </c>
      <c r="K1081">
        <v>-0.22252093395631431</v>
      </c>
      <c r="L1081">
        <v>-0.8660254037844386</v>
      </c>
      <c r="M1081">
        <v>0.50000000000000011</v>
      </c>
      <c r="N1081">
        <v>0</v>
      </c>
      <c r="O1081">
        <v>-7.6451696426942828E-2</v>
      </c>
      <c r="P1081" t="s">
        <v>64</v>
      </c>
    </row>
    <row r="1082" spans="1:16" x14ac:dyDescent="0.3">
      <c r="A1082" t="s">
        <v>39</v>
      </c>
      <c r="B1082" s="1">
        <v>45610.750358796293</v>
      </c>
      <c r="C1082">
        <v>11.79221482143239</v>
      </c>
      <c r="D1082">
        <v>13.59222677696301</v>
      </c>
      <c r="E1082">
        <v>9.3559999999999999</v>
      </c>
      <c r="F1082">
        <v>12.791606792079371</v>
      </c>
      <c r="G1082">
        <v>11.320020628712969</v>
      </c>
      <c r="H1082">
        <v>0.63695338288412306</v>
      </c>
      <c r="I1082">
        <v>0.92187119970440234</v>
      </c>
      <c r="J1082">
        <v>0.43388373911755818</v>
      </c>
      <c r="K1082">
        <v>-0.90096886790241903</v>
      </c>
      <c r="L1082">
        <v>-0.8660254037844386</v>
      </c>
      <c r="M1082">
        <v>0.50000000000000011</v>
      </c>
      <c r="N1082">
        <v>0</v>
      </c>
      <c r="O1082">
        <v>-6.9357395659219945E-2</v>
      </c>
      <c r="P1082" t="s">
        <v>64</v>
      </c>
    </row>
    <row r="1083" spans="1:16" x14ac:dyDescent="0.3">
      <c r="A1083" t="s">
        <v>39</v>
      </c>
      <c r="B1083" s="1">
        <v>45611.3128125</v>
      </c>
      <c r="C1083">
        <v>13.08079904775809</v>
      </c>
      <c r="D1083">
        <v>11.79221482143239</v>
      </c>
      <c r="E1083">
        <v>13.41863511953053</v>
      </c>
      <c r="F1083">
        <v>12.743344496111879</v>
      </c>
      <c r="G1083">
        <v>11.45546512248567</v>
      </c>
      <c r="H1083">
        <v>0.59279290434337828</v>
      </c>
      <c r="I1083">
        <v>1.02648076611822</v>
      </c>
      <c r="J1083">
        <v>-0.43388373911755801</v>
      </c>
      <c r="K1083">
        <v>-0.90096886790241915</v>
      </c>
      <c r="L1083">
        <v>-0.8660254037844386</v>
      </c>
      <c r="M1083">
        <v>0.50000000000000011</v>
      </c>
      <c r="N1083">
        <v>0</v>
      </c>
      <c r="O1083">
        <v>-7.4893025443100281E-2</v>
      </c>
      <c r="P1083" t="s">
        <v>64</v>
      </c>
    </row>
    <row r="1084" spans="1:16" x14ac:dyDescent="0.3">
      <c r="A1084" t="s">
        <v>39</v>
      </c>
      <c r="B1084" s="1">
        <v>45611.840057870373</v>
      </c>
      <c r="C1084">
        <v>12.9312431582778</v>
      </c>
      <c r="D1084">
        <v>13.08079904775809</v>
      </c>
      <c r="E1084">
        <v>12.80839367763328</v>
      </c>
      <c r="F1084">
        <v>12.760894421918239</v>
      </c>
      <c r="G1084">
        <v>11.56087783932796</v>
      </c>
      <c r="H1084">
        <v>0.59684435109382061</v>
      </c>
      <c r="I1084">
        <v>1.013349199309868</v>
      </c>
      <c r="J1084">
        <v>-0.43388373911755801</v>
      </c>
      <c r="K1084">
        <v>-0.90096886790241915</v>
      </c>
      <c r="L1084">
        <v>-0.8660254037844386</v>
      </c>
      <c r="M1084">
        <v>0.50000000000000011</v>
      </c>
      <c r="N1084">
        <v>0</v>
      </c>
      <c r="O1084">
        <v>-7.5662997941563503E-2</v>
      </c>
      <c r="P1084" t="s">
        <v>64</v>
      </c>
    </row>
    <row r="1085" spans="1:16" x14ac:dyDescent="0.3">
      <c r="A1085" t="s">
        <v>39</v>
      </c>
      <c r="B1085" s="1">
        <v>45612.803368055553</v>
      </c>
      <c r="C1085">
        <v>9.1539999999999999</v>
      </c>
      <c r="D1085">
        <v>12.9312431582778</v>
      </c>
      <c r="E1085">
        <v>12.187469672201731</v>
      </c>
      <c r="F1085">
        <v>12.32754161160371</v>
      </c>
      <c r="G1085">
        <v>11.583092125042249</v>
      </c>
      <c r="H1085">
        <v>1.5002026472236221</v>
      </c>
      <c r="I1085">
        <v>0.74256486376964492</v>
      </c>
      <c r="J1085">
        <v>-0.97492791218182362</v>
      </c>
      <c r="K1085">
        <v>-0.22252093395631459</v>
      </c>
      <c r="L1085">
        <v>-0.8660254037844386</v>
      </c>
      <c r="M1085">
        <v>0.50000000000000011</v>
      </c>
      <c r="N1085">
        <v>0</v>
      </c>
      <c r="O1085">
        <v>-6.7543714730279869E-2</v>
      </c>
      <c r="P1085" t="s">
        <v>64</v>
      </c>
    </row>
    <row r="1086" spans="1:16" x14ac:dyDescent="0.3">
      <c r="A1086" t="s">
        <v>39</v>
      </c>
      <c r="B1086" s="1">
        <v>45614.122407407413</v>
      </c>
      <c r="C1086">
        <v>9.4619999999999997</v>
      </c>
      <c r="D1086">
        <v>9.1539999999999999</v>
      </c>
      <c r="E1086">
        <v>12.76299278261248</v>
      </c>
      <c r="F1086">
        <v>11.85597121408764</v>
      </c>
      <c r="G1086">
        <v>11.571377839327971</v>
      </c>
      <c r="H1086">
        <v>1.8243130407190631</v>
      </c>
      <c r="I1086">
        <v>0.79807879346722421</v>
      </c>
      <c r="J1086">
        <v>0</v>
      </c>
      <c r="K1086">
        <v>1</v>
      </c>
      <c r="L1086">
        <v>-0.8660254037844386</v>
      </c>
      <c r="M1086">
        <v>0.50000000000000011</v>
      </c>
      <c r="N1086">
        <v>0</v>
      </c>
      <c r="O1086">
        <v>-8.0745957721244932E-2</v>
      </c>
      <c r="P1086" t="s">
        <v>64</v>
      </c>
    </row>
    <row r="1087" spans="1:16" x14ac:dyDescent="0.3">
      <c r="A1087" t="s">
        <v>39</v>
      </c>
      <c r="B1087" s="1">
        <v>45615.471631944441</v>
      </c>
      <c r="C1087">
        <v>9.6669999999999998</v>
      </c>
      <c r="D1087">
        <v>9.4619999999999997</v>
      </c>
      <c r="E1087">
        <v>12.979314694182181</v>
      </c>
      <c r="F1087">
        <v>11.38278340063304</v>
      </c>
      <c r="G1087">
        <v>11.62202069647082</v>
      </c>
      <c r="H1087">
        <v>1.9118514533232609</v>
      </c>
      <c r="I1087">
        <v>0.84926496538600704</v>
      </c>
      <c r="J1087">
        <v>0.7818314824680298</v>
      </c>
      <c r="K1087">
        <v>0.62348980185873359</v>
      </c>
      <c r="L1087">
        <v>-0.8660254037844386</v>
      </c>
      <c r="M1087">
        <v>0.50000000000000011</v>
      </c>
      <c r="N1087">
        <v>0</v>
      </c>
      <c r="O1087">
        <v>-9.9193294190454639E-2</v>
      </c>
      <c r="P1087" t="s">
        <v>64</v>
      </c>
    </row>
    <row r="1088" spans="1:16" x14ac:dyDescent="0.3">
      <c r="A1088" t="s">
        <v>39</v>
      </c>
      <c r="B1088" s="1">
        <v>45616.295995370368</v>
      </c>
      <c r="C1088">
        <v>9.6590000000000007</v>
      </c>
      <c r="D1088">
        <v>9.6669999999999998</v>
      </c>
      <c r="E1088">
        <v>13.59222677696301</v>
      </c>
      <c r="F1088">
        <v>10.820893861066899</v>
      </c>
      <c r="G1088">
        <v>11.632234982185111</v>
      </c>
      <c r="H1088">
        <v>1.7229241651824689</v>
      </c>
      <c r="I1088">
        <v>0.89262488213915259</v>
      </c>
      <c r="J1088">
        <v>0.97492791218182362</v>
      </c>
      <c r="K1088">
        <v>-0.22252093395631431</v>
      </c>
      <c r="L1088">
        <v>-0.8660254037844386</v>
      </c>
      <c r="M1088">
        <v>0.50000000000000011</v>
      </c>
      <c r="N1088">
        <v>0</v>
      </c>
      <c r="O1088">
        <v>-0.1068710179675235</v>
      </c>
      <c r="P1088" t="s">
        <v>64</v>
      </c>
    </row>
    <row r="1089" spans="1:16" x14ac:dyDescent="0.3">
      <c r="A1089" t="s">
        <v>39</v>
      </c>
      <c r="B1089" s="1">
        <v>45616.763611111113</v>
      </c>
      <c r="C1089">
        <v>9.7989999999999995</v>
      </c>
      <c r="D1089">
        <v>9.6590000000000007</v>
      </c>
      <c r="E1089">
        <v>11.79221482143239</v>
      </c>
      <c r="F1089">
        <v>10.53614888657656</v>
      </c>
      <c r="G1089">
        <v>11.663877839327959</v>
      </c>
      <c r="H1089">
        <v>1.700198558285501</v>
      </c>
      <c r="I1089">
        <v>0.93003612377271583</v>
      </c>
      <c r="J1089">
        <v>0.97492791218182362</v>
      </c>
      <c r="K1089">
        <v>-0.22252093395631431</v>
      </c>
      <c r="L1089">
        <v>-0.8660254037844386</v>
      </c>
      <c r="M1089">
        <v>0.50000000000000011</v>
      </c>
      <c r="N1089">
        <v>0</v>
      </c>
      <c r="O1089">
        <v>-0.10937360590759169</v>
      </c>
      <c r="P1089" t="s">
        <v>64</v>
      </c>
    </row>
    <row r="1090" spans="1:16" x14ac:dyDescent="0.3">
      <c r="A1090" t="s">
        <v>39</v>
      </c>
      <c r="B1090" s="1">
        <v>45619.522916666669</v>
      </c>
      <c r="C1090">
        <v>9.31</v>
      </c>
      <c r="D1090">
        <v>9.7989999999999995</v>
      </c>
      <c r="E1090">
        <v>13.08079904775809</v>
      </c>
      <c r="F1090">
        <v>9.9974633083253988</v>
      </c>
      <c r="G1090">
        <v>11.370403902218641</v>
      </c>
      <c r="H1090">
        <v>1.3128196378608019</v>
      </c>
      <c r="I1090">
        <v>0.93123613277089567</v>
      </c>
      <c r="J1090">
        <v>-0.97492791218182362</v>
      </c>
      <c r="K1090">
        <v>-0.22252093395631459</v>
      </c>
      <c r="L1090">
        <v>-0.8660254037844386</v>
      </c>
      <c r="M1090">
        <v>0.50000000000000011</v>
      </c>
      <c r="N1090">
        <v>0</v>
      </c>
      <c r="O1090">
        <v>-0.107474521952112</v>
      </c>
      <c r="P1090" t="s">
        <v>64</v>
      </c>
    </row>
    <row r="1091" spans="1:16" x14ac:dyDescent="0.3">
      <c r="A1091" t="s">
        <v>39</v>
      </c>
      <c r="B1091" s="1">
        <v>45620.600185185183</v>
      </c>
      <c r="C1091">
        <v>2.406389403413856</v>
      </c>
      <c r="D1091">
        <v>9.31</v>
      </c>
      <c r="E1091">
        <v>12.9312431582778</v>
      </c>
      <c r="F1091">
        <v>8.4939127719162659</v>
      </c>
      <c r="G1091">
        <v>10.627403596917249</v>
      </c>
      <c r="H1091">
        <v>2.693624006253986</v>
      </c>
      <c r="I1091">
        <v>0.28330749146173217</v>
      </c>
      <c r="J1091">
        <v>-0.78183148246802991</v>
      </c>
      <c r="K1091">
        <v>0.62348980185873337</v>
      </c>
      <c r="L1091">
        <v>-0.8660254037844386</v>
      </c>
      <c r="M1091">
        <v>0.50000000000000011</v>
      </c>
      <c r="N1091">
        <v>0</v>
      </c>
      <c r="O1091">
        <v>-2.612055765490184E-2</v>
      </c>
      <c r="P1091" t="s">
        <v>64</v>
      </c>
    </row>
    <row r="1092" spans="1:16" x14ac:dyDescent="0.3">
      <c r="A1092" t="s">
        <v>39</v>
      </c>
      <c r="B1092" s="1">
        <v>45621.737662037027</v>
      </c>
      <c r="C1092">
        <v>9.8650000000000002</v>
      </c>
      <c r="D1092">
        <v>2.406389403413856</v>
      </c>
      <c r="E1092">
        <v>9.1539999999999999</v>
      </c>
      <c r="F1092">
        <v>8.5954842004876948</v>
      </c>
      <c r="G1092">
        <v>10.4615129060457</v>
      </c>
      <c r="H1092">
        <v>2.7357390675716688</v>
      </c>
      <c r="I1092">
        <v>1.1476955366568811</v>
      </c>
      <c r="J1092">
        <v>0</v>
      </c>
      <c r="K1092">
        <v>1</v>
      </c>
      <c r="L1092">
        <v>-0.8660254037844386</v>
      </c>
      <c r="M1092">
        <v>0.50000000000000011</v>
      </c>
      <c r="N1092">
        <v>0</v>
      </c>
      <c r="O1092">
        <v>-5.4814773287578333E-2</v>
      </c>
      <c r="P1092" t="s">
        <v>64</v>
      </c>
    </row>
    <row r="1093" spans="1:16" x14ac:dyDescent="0.3">
      <c r="A1093" t="s">
        <v>39</v>
      </c>
      <c r="B1093" s="1">
        <v>45622.501527777778</v>
      </c>
      <c r="C1093">
        <v>10.458</v>
      </c>
      <c r="D1093">
        <v>9.8650000000000002</v>
      </c>
      <c r="E1093">
        <v>9.4619999999999997</v>
      </c>
      <c r="F1093">
        <v>8.7377699147734074</v>
      </c>
      <c r="G1093">
        <v>10.29687056443052</v>
      </c>
      <c r="H1093">
        <v>2.81312425298005</v>
      </c>
      <c r="I1093">
        <v>1.1968727610285721</v>
      </c>
      <c r="J1093">
        <v>0.7818314824680298</v>
      </c>
      <c r="K1093">
        <v>0.62348980185873359</v>
      </c>
      <c r="L1093">
        <v>-0.8660254037844386</v>
      </c>
      <c r="M1093">
        <v>0.50000000000000011</v>
      </c>
      <c r="N1093">
        <v>0</v>
      </c>
      <c r="O1093">
        <v>-9.9073503245151628E-2</v>
      </c>
      <c r="P1093" t="s">
        <v>64</v>
      </c>
    </row>
    <row r="1094" spans="1:16" x14ac:dyDescent="0.3">
      <c r="A1094" t="s">
        <v>39</v>
      </c>
      <c r="B1094" s="1">
        <v>45624.21601851852</v>
      </c>
      <c r="C1094">
        <v>9.3490000000000002</v>
      </c>
      <c r="D1094">
        <v>10.458</v>
      </c>
      <c r="E1094">
        <v>9.6669999999999998</v>
      </c>
      <c r="F1094">
        <v>8.692341343344836</v>
      </c>
      <c r="G1094">
        <v>10.03756237198894</v>
      </c>
      <c r="H1094">
        <v>2.7981450926256191</v>
      </c>
      <c r="I1094">
        <v>1.0755443850135431</v>
      </c>
      <c r="J1094">
        <v>0.43388373911755818</v>
      </c>
      <c r="K1094">
        <v>-0.90096886790241903</v>
      </c>
      <c r="L1094">
        <v>-0.8660254037844386</v>
      </c>
      <c r="M1094">
        <v>0.50000000000000011</v>
      </c>
      <c r="N1094">
        <v>0</v>
      </c>
      <c r="O1094">
        <v>-9.03994818280352E-2</v>
      </c>
      <c r="P1094" t="s">
        <v>64</v>
      </c>
    </row>
    <row r="1095" spans="1:16" x14ac:dyDescent="0.3">
      <c r="A1095" t="s">
        <v>39</v>
      </c>
      <c r="B1095" s="1">
        <v>45626.461550925917</v>
      </c>
      <c r="C1095">
        <v>9.7449999999999992</v>
      </c>
      <c r="D1095">
        <v>9.3490000000000002</v>
      </c>
      <c r="E1095">
        <v>9.6590000000000007</v>
      </c>
      <c r="F1095">
        <v>8.7046270576305513</v>
      </c>
      <c r="G1095">
        <v>9.7627604593487245</v>
      </c>
      <c r="H1095">
        <v>2.8032808300818139</v>
      </c>
      <c r="I1095">
        <v>1.119519402262966</v>
      </c>
      <c r="J1095">
        <v>-0.97492791218182362</v>
      </c>
      <c r="K1095">
        <v>-0.22252093395631459</v>
      </c>
      <c r="L1095">
        <v>-0.8660254037844386</v>
      </c>
      <c r="M1095">
        <v>0.50000000000000011</v>
      </c>
      <c r="N1095">
        <v>0</v>
      </c>
      <c r="O1095">
        <v>-9.2085088546859761E-2</v>
      </c>
      <c r="P1095" t="s">
        <v>64</v>
      </c>
    </row>
    <row r="1096" spans="1:16" x14ac:dyDescent="0.3">
      <c r="A1096" t="s">
        <v>39</v>
      </c>
      <c r="B1096" s="1">
        <v>45627.14980324074</v>
      </c>
      <c r="C1096">
        <v>9.3559999999999999</v>
      </c>
      <c r="D1096">
        <v>9.7449999999999992</v>
      </c>
      <c r="E1096">
        <v>9.7989999999999995</v>
      </c>
      <c r="F1096">
        <v>8.6413413433448358</v>
      </c>
      <c r="G1096">
        <v>9.5887451149606964</v>
      </c>
      <c r="H1096">
        <v>2.7793554251377901</v>
      </c>
      <c r="I1096">
        <v>1.082702157634752</v>
      </c>
      <c r="J1096">
        <v>-0.78183148246802991</v>
      </c>
      <c r="K1096">
        <v>0.62348980185873337</v>
      </c>
      <c r="L1096">
        <v>-0.50000000000000044</v>
      </c>
      <c r="M1096">
        <v>0.86602540378443837</v>
      </c>
      <c r="N1096">
        <v>0</v>
      </c>
      <c r="O1096">
        <v>-0.10451400519143519</v>
      </c>
      <c r="P1096" t="s">
        <v>64</v>
      </c>
    </row>
    <row r="1097" spans="1:16" x14ac:dyDescent="0.3">
      <c r="A1097" t="s">
        <v>39</v>
      </c>
      <c r="B1097" s="1">
        <v>45629.874907407408</v>
      </c>
      <c r="C1097">
        <v>10.451000000000001</v>
      </c>
      <c r="D1097">
        <v>9.3559999999999999</v>
      </c>
      <c r="E1097">
        <v>9.31</v>
      </c>
      <c r="F1097">
        <v>8.8043413433448361</v>
      </c>
      <c r="G1097">
        <v>9.4009023258351192</v>
      </c>
      <c r="H1097">
        <v>2.8574661424049652</v>
      </c>
      <c r="I1097">
        <v>1.18702789969314</v>
      </c>
      <c r="J1097">
        <v>0.7818314824680298</v>
      </c>
      <c r="K1097">
        <v>0.62348980185873359</v>
      </c>
      <c r="L1097">
        <v>-0.50000000000000044</v>
      </c>
      <c r="M1097">
        <v>0.86602540378443837</v>
      </c>
      <c r="N1097">
        <v>0</v>
      </c>
      <c r="O1097">
        <v>-9.3441786793551584E-2</v>
      </c>
      <c r="P1097" t="s">
        <v>64</v>
      </c>
    </row>
    <row r="1098" spans="1:16" x14ac:dyDescent="0.3">
      <c r="A1098" t="s">
        <v>39</v>
      </c>
      <c r="B1098" s="1">
        <v>45630.57707175926</v>
      </c>
      <c r="C1098">
        <v>9.8849999999999998</v>
      </c>
      <c r="D1098">
        <v>10.451000000000001</v>
      </c>
      <c r="E1098">
        <v>2.406389403413856</v>
      </c>
      <c r="F1098">
        <v>9.8727142857142844</v>
      </c>
      <c r="G1098">
        <v>9.1833135288152761</v>
      </c>
      <c r="H1098">
        <v>0.45364549826403272</v>
      </c>
      <c r="I1098">
        <v>1.001244309587606</v>
      </c>
      <c r="J1098">
        <v>0.97492791218182362</v>
      </c>
      <c r="K1098">
        <v>-0.22252093395631431</v>
      </c>
      <c r="L1098">
        <v>-0.50000000000000044</v>
      </c>
      <c r="M1098">
        <v>0.86602540378443837</v>
      </c>
      <c r="N1098">
        <v>0</v>
      </c>
      <c r="O1098">
        <v>-0.1101731819775774</v>
      </c>
      <c r="P1098" t="s">
        <v>64</v>
      </c>
    </row>
    <row r="1099" spans="1:16" x14ac:dyDescent="0.3">
      <c r="A1099" t="s">
        <v>39</v>
      </c>
      <c r="B1099" s="1">
        <v>45632.008657407408</v>
      </c>
      <c r="C1099">
        <v>10.021000000000001</v>
      </c>
      <c r="D1099">
        <v>9.8849999999999998</v>
      </c>
      <c r="E1099">
        <v>9.8650000000000002</v>
      </c>
      <c r="F1099">
        <v>9.8949999999999996</v>
      </c>
      <c r="G1099">
        <v>9.2452421002438463</v>
      </c>
      <c r="H1099">
        <v>0.45702261067331351</v>
      </c>
      <c r="I1099">
        <v>1.0127336015428401</v>
      </c>
      <c r="J1099">
        <v>-0.43388373911755801</v>
      </c>
      <c r="K1099">
        <v>-0.90096886790241915</v>
      </c>
      <c r="L1099">
        <v>-0.50000000000000044</v>
      </c>
      <c r="M1099">
        <v>0.86602540378443837</v>
      </c>
      <c r="N1099">
        <v>0</v>
      </c>
      <c r="O1099">
        <v>-0.13472984538259969</v>
      </c>
      <c r="P1099" t="s">
        <v>64</v>
      </c>
    </row>
    <row r="1100" spans="1:16" x14ac:dyDescent="0.3">
      <c r="A1100" t="s">
        <v>39</v>
      </c>
      <c r="B1100" s="1">
        <v>45632.654895833337</v>
      </c>
      <c r="C1100">
        <v>9.3439999999999994</v>
      </c>
      <c r="D1100">
        <v>10.021000000000001</v>
      </c>
      <c r="E1100">
        <v>10.458</v>
      </c>
      <c r="F1100">
        <v>9.7358571428571423</v>
      </c>
      <c r="G1100">
        <v>9.2368135288152757</v>
      </c>
      <c r="H1100">
        <v>0.42082554919720339</v>
      </c>
      <c r="I1100">
        <v>0.95975104226999908</v>
      </c>
      <c r="J1100">
        <v>-0.43388373911755801</v>
      </c>
      <c r="K1100">
        <v>-0.90096886790241915</v>
      </c>
      <c r="L1100">
        <v>-0.50000000000000044</v>
      </c>
      <c r="M1100">
        <v>0.86602540378443837</v>
      </c>
      <c r="N1100">
        <v>0</v>
      </c>
      <c r="O1100">
        <v>-0.13694574758405781</v>
      </c>
      <c r="P1100" t="s">
        <v>64</v>
      </c>
    </row>
    <row r="1101" spans="1:16" x14ac:dyDescent="0.3">
      <c r="A1101" t="s">
        <v>39</v>
      </c>
      <c r="B1101" s="1">
        <v>45633.506342592591</v>
      </c>
      <c r="C1101">
        <v>8.9770000000000003</v>
      </c>
      <c r="D1101">
        <v>9.3439999999999994</v>
      </c>
      <c r="E1101">
        <v>9.3490000000000002</v>
      </c>
      <c r="F1101">
        <v>9.6827142857142849</v>
      </c>
      <c r="G1101">
        <v>9.1875278145295614</v>
      </c>
      <c r="H1101">
        <v>0.49480660002525878</v>
      </c>
      <c r="I1101">
        <v>0.92711597264917167</v>
      </c>
      <c r="J1101">
        <v>-0.97492791218182362</v>
      </c>
      <c r="K1101">
        <v>-0.22252093395631459</v>
      </c>
      <c r="L1101">
        <v>-0.50000000000000044</v>
      </c>
      <c r="M1101">
        <v>0.86602540378443837</v>
      </c>
      <c r="N1101">
        <v>0</v>
      </c>
      <c r="O1101">
        <v>-0.12718042859594461</v>
      </c>
      <c r="P1101" t="s">
        <v>64</v>
      </c>
    </row>
    <row r="1102" spans="1:16" x14ac:dyDescent="0.3">
      <c r="A1102" t="s">
        <v>39</v>
      </c>
      <c r="B1102" s="1">
        <v>45634.426527777781</v>
      </c>
      <c r="C1102">
        <v>9.7620000000000005</v>
      </c>
      <c r="D1102">
        <v>8.9770000000000003</v>
      </c>
      <c r="E1102">
        <v>9.7449999999999992</v>
      </c>
      <c r="F1102">
        <v>9.6851428571428553</v>
      </c>
      <c r="G1102">
        <v>9.1948849573867051</v>
      </c>
      <c r="H1102">
        <v>0.49520481573162689</v>
      </c>
      <c r="I1102">
        <v>1.0079354673498691</v>
      </c>
      <c r="J1102">
        <v>-0.78183148246802991</v>
      </c>
      <c r="K1102">
        <v>0.62348980185873337</v>
      </c>
      <c r="L1102">
        <v>-0.50000000000000044</v>
      </c>
      <c r="M1102">
        <v>0.86602540378443837</v>
      </c>
      <c r="N1102">
        <v>0</v>
      </c>
      <c r="O1102">
        <v>-0.13587743379410189</v>
      </c>
      <c r="P1102" t="s">
        <v>64</v>
      </c>
    </row>
    <row r="1103" spans="1:16" x14ac:dyDescent="0.3">
      <c r="A1103" t="s">
        <v>39</v>
      </c>
      <c r="B1103" s="1">
        <v>45634.939120370371</v>
      </c>
      <c r="C1103">
        <v>9.4269999999999996</v>
      </c>
      <c r="D1103">
        <v>9.7620000000000005</v>
      </c>
      <c r="E1103">
        <v>9.3559999999999999</v>
      </c>
      <c r="F1103">
        <v>9.6952857142857152</v>
      </c>
      <c r="G1103">
        <v>9.1683135288152755</v>
      </c>
      <c r="H1103">
        <v>0.48801458799427622</v>
      </c>
      <c r="I1103">
        <v>0.97232812992622464</v>
      </c>
      <c r="J1103">
        <v>-0.78183148246802991</v>
      </c>
      <c r="K1103">
        <v>0.62348980185873337</v>
      </c>
      <c r="L1103">
        <v>-0.50000000000000044</v>
      </c>
      <c r="M1103">
        <v>0.86602540378443837</v>
      </c>
      <c r="N1103">
        <v>0</v>
      </c>
      <c r="O1103">
        <v>-0.1403090977552888</v>
      </c>
      <c r="P1103" t="s">
        <v>64</v>
      </c>
    </row>
    <row r="1104" spans="1:16" x14ac:dyDescent="0.3">
      <c r="A1104" t="s">
        <v>39</v>
      </c>
      <c r="B1104" s="1">
        <v>45636.184479166674</v>
      </c>
      <c r="C1104">
        <v>9.9629999999999992</v>
      </c>
      <c r="D1104">
        <v>9.4269999999999996</v>
      </c>
      <c r="E1104">
        <v>10.451000000000001</v>
      </c>
      <c r="F1104">
        <v>9.625571428571428</v>
      </c>
      <c r="G1104">
        <v>9.214956385958132</v>
      </c>
      <c r="H1104">
        <v>0.38632795098759121</v>
      </c>
      <c r="I1104">
        <v>1.0350553251697521</v>
      </c>
      <c r="J1104">
        <v>0.7818314824680298</v>
      </c>
      <c r="K1104">
        <v>0.62348980185873359</v>
      </c>
      <c r="L1104">
        <v>-0.50000000000000044</v>
      </c>
      <c r="M1104">
        <v>0.86602540378443837</v>
      </c>
      <c r="N1104">
        <v>0</v>
      </c>
      <c r="O1104">
        <v>-0.13280799610605201</v>
      </c>
      <c r="P1104" t="s">
        <v>64</v>
      </c>
    </row>
    <row r="1105" spans="1:16" x14ac:dyDescent="0.3">
      <c r="A1105" t="s">
        <v>39</v>
      </c>
      <c r="B1105" s="1">
        <v>45637.890324074076</v>
      </c>
      <c r="C1105">
        <v>10.353999999999999</v>
      </c>
      <c r="D1105">
        <v>9.9629999999999992</v>
      </c>
      <c r="E1105">
        <v>9.8849999999999998</v>
      </c>
      <c r="F1105">
        <v>9.6925714285714282</v>
      </c>
      <c r="G1105">
        <v>9.7826428571428572</v>
      </c>
      <c r="H1105">
        <v>0.47035052784875631</v>
      </c>
      <c r="I1105">
        <v>1.0682406632813839</v>
      </c>
      <c r="J1105">
        <v>0.97492791218182362</v>
      </c>
      <c r="K1105">
        <v>-0.22252093395631431</v>
      </c>
      <c r="L1105">
        <v>-0.50000000000000044</v>
      </c>
      <c r="M1105">
        <v>0.86602540378443837</v>
      </c>
      <c r="N1105">
        <v>0</v>
      </c>
      <c r="O1105">
        <v>-0.13934146996197919</v>
      </c>
      <c r="P1105" t="s">
        <v>64</v>
      </c>
    </row>
    <row r="1106" spans="1:16" x14ac:dyDescent="0.3">
      <c r="A1106" t="s">
        <v>39</v>
      </c>
      <c r="B1106" s="1">
        <v>45639.341770833344</v>
      </c>
      <c r="C1106">
        <v>8.9120000000000008</v>
      </c>
      <c r="D1106">
        <v>10.353999999999999</v>
      </c>
      <c r="E1106">
        <v>10.021000000000001</v>
      </c>
      <c r="F1106">
        <v>9.5341428571428573</v>
      </c>
      <c r="G1106">
        <v>9.7145714285714284</v>
      </c>
      <c r="H1106">
        <v>0.52489790390493507</v>
      </c>
      <c r="I1106">
        <v>0.93474570276420221</v>
      </c>
      <c r="J1106">
        <v>-0.43388373911755801</v>
      </c>
      <c r="K1106">
        <v>-0.90096886790241915</v>
      </c>
      <c r="L1106">
        <v>-0.50000000000000044</v>
      </c>
      <c r="M1106">
        <v>0.86602540378443837</v>
      </c>
      <c r="N1106">
        <v>0</v>
      </c>
      <c r="O1106">
        <v>-0.1321412613946002</v>
      </c>
      <c r="P1106" t="s">
        <v>64</v>
      </c>
    </row>
    <row r="1107" spans="1:16" x14ac:dyDescent="0.3">
      <c r="A1107" t="s">
        <v>39</v>
      </c>
      <c r="B1107" s="1">
        <v>45640.623796296299</v>
      </c>
      <c r="C1107">
        <v>9.3360000000000003</v>
      </c>
      <c r="D1107">
        <v>8.9120000000000008</v>
      </c>
      <c r="E1107">
        <v>9.3439999999999994</v>
      </c>
      <c r="F1107">
        <v>9.5330000000000013</v>
      </c>
      <c r="G1107">
        <v>9.6344285714285718</v>
      </c>
      <c r="H1107">
        <v>0.52538937941300712</v>
      </c>
      <c r="I1107">
        <v>0.9793348390501585</v>
      </c>
      <c r="J1107">
        <v>-0.97492791218182362</v>
      </c>
      <c r="K1107">
        <v>-0.22252093395631459</v>
      </c>
      <c r="L1107">
        <v>-0.50000000000000044</v>
      </c>
      <c r="M1107">
        <v>0.86602540378443837</v>
      </c>
      <c r="N1107">
        <v>0</v>
      </c>
      <c r="O1107">
        <v>-0.13789190451758729</v>
      </c>
      <c r="P1107" t="s">
        <v>64</v>
      </c>
    </row>
    <row r="1108" spans="1:16" x14ac:dyDescent="0.3">
      <c r="A1108" t="s">
        <v>39</v>
      </c>
      <c r="B1108" s="1">
        <v>45642.53361111111</v>
      </c>
      <c r="C1108">
        <v>9.5370000000000008</v>
      </c>
      <c r="D1108">
        <v>9.3360000000000003</v>
      </c>
      <c r="E1108">
        <v>8.9770000000000003</v>
      </c>
      <c r="F1108">
        <v>9.6129999999999995</v>
      </c>
      <c r="G1108">
        <v>9.6478571428571431</v>
      </c>
      <c r="H1108">
        <v>0.46588339027413073</v>
      </c>
      <c r="I1108">
        <v>0.99209393611838825</v>
      </c>
      <c r="J1108">
        <v>0</v>
      </c>
      <c r="K1108">
        <v>1</v>
      </c>
      <c r="L1108">
        <v>-0.50000000000000044</v>
      </c>
      <c r="M1108">
        <v>0.86602540378443837</v>
      </c>
      <c r="N1108">
        <v>0</v>
      </c>
      <c r="O1108">
        <v>-0.13407069722520479</v>
      </c>
      <c r="P1108" t="s">
        <v>64</v>
      </c>
    </row>
    <row r="1109" spans="1:16" x14ac:dyDescent="0.3">
      <c r="A1109" t="s">
        <v>39</v>
      </c>
      <c r="B1109" s="1">
        <v>45644.088888888888</v>
      </c>
      <c r="C1109">
        <v>10.276</v>
      </c>
      <c r="D1109">
        <v>9.5370000000000008</v>
      </c>
      <c r="E1109">
        <v>9.7620000000000005</v>
      </c>
      <c r="F1109">
        <v>9.6864285714285732</v>
      </c>
      <c r="G1109">
        <v>9.6857857142857142</v>
      </c>
      <c r="H1109">
        <v>0.52945092852338071</v>
      </c>
      <c r="I1109">
        <v>1.060865608346593</v>
      </c>
      <c r="J1109">
        <v>0.97492791218182362</v>
      </c>
      <c r="K1109">
        <v>-0.22252093395631431</v>
      </c>
      <c r="L1109">
        <v>-0.50000000000000044</v>
      </c>
      <c r="M1109">
        <v>0.86602540378443837</v>
      </c>
      <c r="N1109">
        <v>0</v>
      </c>
      <c r="O1109">
        <v>-0.14202071531469909</v>
      </c>
      <c r="P1109" t="s">
        <v>64</v>
      </c>
    </row>
    <row r="1110" spans="1:16" x14ac:dyDescent="0.3">
      <c r="A1110" t="s">
        <v>39</v>
      </c>
      <c r="B1110" s="1">
        <v>45645.662569444437</v>
      </c>
      <c r="C1110">
        <v>9.8810000000000002</v>
      </c>
      <c r="D1110">
        <v>10.276</v>
      </c>
      <c r="E1110">
        <v>9.4269999999999996</v>
      </c>
      <c r="F1110">
        <v>9.7512857142857143</v>
      </c>
      <c r="G1110">
        <v>9.7232857142857139</v>
      </c>
      <c r="H1110">
        <v>0.5200992579260445</v>
      </c>
      <c r="I1110">
        <v>1.01330217124313</v>
      </c>
      <c r="J1110">
        <v>0.43388373911755818</v>
      </c>
      <c r="K1110">
        <v>-0.90096886790241903</v>
      </c>
      <c r="L1110">
        <v>-0.50000000000000044</v>
      </c>
      <c r="M1110">
        <v>0.86602540378443837</v>
      </c>
      <c r="N1110">
        <v>0</v>
      </c>
      <c r="O1110">
        <v>-0.1384182873628049</v>
      </c>
      <c r="P1110" t="s">
        <v>64</v>
      </c>
    </row>
    <row r="1111" spans="1:16" x14ac:dyDescent="0.3">
      <c r="A1111" t="s">
        <v>39</v>
      </c>
      <c r="B1111" s="1">
        <v>45646.22084490741</v>
      </c>
      <c r="C1111">
        <v>9.5640000000000001</v>
      </c>
      <c r="D1111">
        <v>9.8810000000000002</v>
      </c>
      <c r="E1111">
        <v>9.9629999999999992</v>
      </c>
      <c r="F1111">
        <v>9.694285714285714</v>
      </c>
      <c r="G1111">
        <v>9.659928571428571</v>
      </c>
      <c r="H1111">
        <v>0.51486720433061428</v>
      </c>
      <c r="I1111">
        <v>0.98656046410369524</v>
      </c>
      <c r="J1111">
        <v>-0.43388373911755801</v>
      </c>
      <c r="K1111">
        <v>-0.90096886790241915</v>
      </c>
      <c r="L1111">
        <v>-0.50000000000000044</v>
      </c>
      <c r="M1111">
        <v>0.86602540378443837</v>
      </c>
      <c r="N1111">
        <v>0</v>
      </c>
      <c r="O1111">
        <v>-0.14864301071557831</v>
      </c>
      <c r="P1111" t="s">
        <v>64</v>
      </c>
    </row>
    <row r="1112" spans="1:16" x14ac:dyDescent="0.3">
      <c r="A1112" t="s">
        <v>39</v>
      </c>
      <c r="B1112" s="1">
        <v>45647.502916666657</v>
      </c>
      <c r="C1112">
        <v>9.3930000000000007</v>
      </c>
      <c r="D1112">
        <v>9.5640000000000001</v>
      </c>
      <c r="E1112">
        <v>10.353999999999999</v>
      </c>
      <c r="F1112">
        <v>9.5570000000000004</v>
      </c>
      <c r="G1112">
        <v>9.6247857142857161</v>
      </c>
      <c r="H1112">
        <v>0.43091917262210427</v>
      </c>
      <c r="I1112">
        <v>0.98283970044577806</v>
      </c>
      <c r="J1112">
        <v>-0.97492791218182362</v>
      </c>
      <c r="K1112">
        <v>-0.22252093395631459</v>
      </c>
      <c r="L1112">
        <v>-0.50000000000000044</v>
      </c>
      <c r="M1112">
        <v>0.86602540378443837</v>
      </c>
      <c r="N1112">
        <v>0</v>
      </c>
      <c r="O1112">
        <v>-0.14344973626222621</v>
      </c>
      <c r="P1112" t="s">
        <v>64</v>
      </c>
    </row>
    <row r="1113" spans="1:16" x14ac:dyDescent="0.3">
      <c r="A1113" t="s">
        <v>39</v>
      </c>
      <c r="B1113" s="1">
        <v>45648.695694444446</v>
      </c>
      <c r="C1113">
        <v>9.35</v>
      </c>
      <c r="D1113">
        <v>9.3930000000000007</v>
      </c>
      <c r="E1113">
        <v>8.9120000000000008</v>
      </c>
      <c r="F1113">
        <v>9.6195714285714295</v>
      </c>
      <c r="G1113">
        <v>9.5768571428571416</v>
      </c>
      <c r="H1113">
        <v>0.34485883930617789</v>
      </c>
      <c r="I1113">
        <v>0.97197667250045727</v>
      </c>
      <c r="J1113">
        <v>-0.78183148246802991</v>
      </c>
      <c r="K1113">
        <v>0.62348980185873337</v>
      </c>
      <c r="L1113">
        <v>-0.50000000000000044</v>
      </c>
      <c r="M1113">
        <v>0.86602540378443837</v>
      </c>
      <c r="N1113">
        <v>0</v>
      </c>
      <c r="O1113">
        <v>-0.14269386574938761</v>
      </c>
      <c r="P1113" t="s">
        <v>64</v>
      </c>
    </row>
    <row r="1114" spans="1:16" x14ac:dyDescent="0.3">
      <c r="A1114" t="s">
        <v>39</v>
      </c>
      <c r="B1114" s="1">
        <v>45650.48846064815</v>
      </c>
      <c r="C1114">
        <v>26.493027336918239</v>
      </c>
      <c r="D1114">
        <v>9.35</v>
      </c>
      <c r="E1114">
        <v>9.3360000000000003</v>
      </c>
      <c r="F1114">
        <v>12.07057533384546</v>
      </c>
      <c r="G1114">
        <v>10.80178766692273</v>
      </c>
      <c r="H1114">
        <v>6.3678191746262618</v>
      </c>
      <c r="I1114">
        <v>2.194843610129265</v>
      </c>
      <c r="J1114">
        <v>0.7818314824680298</v>
      </c>
      <c r="K1114">
        <v>0.62348980185873359</v>
      </c>
      <c r="L1114">
        <v>-0.50000000000000044</v>
      </c>
      <c r="M1114">
        <v>0.86602540378443837</v>
      </c>
      <c r="N1114">
        <v>1</v>
      </c>
      <c r="O1114">
        <v>3.0112145364418749E-2</v>
      </c>
      <c r="P1114" t="s">
        <v>64</v>
      </c>
    </row>
    <row r="1115" spans="1:16" x14ac:dyDescent="0.3">
      <c r="A1115" t="s">
        <v>39</v>
      </c>
      <c r="B1115" s="1">
        <v>45651.917511574073</v>
      </c>
      <c r="C1115">
        <v>9.9060000000000006</v>
      </c>
      <c r="D1115">
        <v>26.493027336918239</v>
      </c>
      <c r="E1115">
        <v>9.5370000000000008</v>
      </c>
      <c r="F1115">
        <v>12.123289619559751</v>
      </c>
      <c r="G1115">
        <v>10.868144809779871</v>
      </c>
      <c r="H1115">
        <v>6.3448359195572159</v>
      </c>
      <c r="I1115">
        <v>0.81710488602967546</v>
      </c>
      <c r="J1115">
        <v>0.97492791218182362</v>
      </c>
      <c r="K1115">
        <v>-0.22252093395631431</v>
      </c>
      <c r="L1115">
        <v>-0.50000000000000044</v>
      </c>
      <c r="M1115">
        <v>0.86602540378443837</v>
      </c>
      <c r="N1115">
        <v>0</v>
      </c>
      <c r="O1115">
        <v>-1.845583102980497E-2</v>
      </c>
      <c r="P1115" t="s">
        <v>64</v>
      </c>
    </row>
    <row r="1116" spans="1:16" x14ac:dyDescent="0.3">
      <c r="A1116" t="s">
        <v>39</v>
      </c>
      <c r="B1116" s="1">
        <v>45653.313090277778</v>
      </c>
      <c r="C1116">
        <v>8.0084623107032282</v>
      </c>
      <c r="D1116">
        <v>9.9060000000000006</v>
      </c>
      <c r="E1116">
        <v>10.276</v>
      </c>
      <c r="F1116">
        <v>11.799355663945921</v>
      </c>
      <c r="G1116">
        <v>10.74289211768725</v>
      </c>
      <c r="H1116">
        <v>6.5105868842806291</v>
      </c>
      <c r="I1116">
        <v>0.67872025050093288</v>
      </c>
      <c r="J1116">
        <v>-0.43388373911755801</v>
      </c>
      <c r="K1116">
        <v>-0.90096886790241915</v>
      </c>
      <c r="L1116">
        <v>-0.50000000000000044</v>
      </c>
      <c r="M1116">
        <v>0.86602540378443837</v>
      </c>
      <c r="N1116">
        <v>0</v>
      </c>
      <c r="O1116">
        <v>-4.4627843532104923E-2</v>
      </c>
      <c r="P1116" t="s">
        <v>64</v>
      </c>
    </row>
    <row r="1117" spans="1:16" x14ac:dyDescent="0.3">
      <c r="A1117" t="s">
        <v>39</v>
      </c>
      <c r="B1117" s="1">
        <v>45655.009386574071</v>
      </c>
      <c r="C1117">
        <v>8.6884954567685018</v>
      </c>
      <c r="D1117">
        <v>8.0084623107032282</v>
      </c>
      <c r="E1117">
        <v>9.8810000000000002</v>
      </c>
      <c r="F1117">
        <v>11.628997872055709</v>
      </c>
      <c r="G1117">
        <v>10.69014179317071</v>
      </c>
      <c r="H1117">
        <v>6.58433317050158</v>
      </c>
      <c r="I1117">
        <v>0.7471404505547603</v>
      </c>
      <c r="J1117">
        <v>-0.78183148246802991</v>
      </c>
      <c r="K1117">
        <v>0.62348980185873337</v>
      </c>
      <c r="L1117">
        <v>-0.50000000000000044</v>
      </c>
      <c r="M1117">
        <v>0.86602540378443837</v>
      </c>
      <c r="N1117">
        <v>0</v>
      </c>
      <c r="O1117">
        <v>-6.4736794144807153E-2</v>
      </c>
      <c r="P1117" t="s">
        <v>64</v>
      </c>
    </row>
    <row r="1118" spans="1:16" x14ac:dyDescent="0.3">
      <c r="A1118" t="s">
        <v>39</v>
      </c>
      <c r="B1118" s="1">
        <v>45656.421018518522</v>
      </c>
      <c r="C1118">
        <v>9.436531917440302</v>
      </c>
      <c r="D1118">
        <v>8.6884954567685018</v>
      </c>
      <c r="E1118">
        <v>9.5640000000000001</v>
      </c>
      <c r="F1118">
        <v>11.61078814597575</v>
      </c>
      <c r="G1118">
        <v>10.652536930130729</v>
      </c>
      <c r="H1118">
        <v>6.5911687050766394</v>
      </c>
      <c r="I1118">
        <v>0.81273820399287544</v>
      </c>
      <c r="J1118">
        <v>0</v>
      </c>
      <c r="K1118">
        <v>1</v>
      </c>
      <c r="L1118">
        <v>-0.50000000000000044</v>
      </c>
      <c r="M1118">
        <v>0.86602540378443837</v>
      </c>
      <c r="N1118">
        <v>0</v>
      </c>
      <c r="O1118">
        <v>-7.037846848812146E-2</v>
      </c>
      <c r="P1118" t="s">
        <v>64</v>
      </c>
    </row>
    <row r="1119" spans="1:16" x14ac:dyDescent="0.3">
      <c r="A1119" t="s">
        <v>39</v>
      </c>
      <c r="B1119" s="1">
        <v>45658.248923611107</v>
      </c>
      <c r="C1119">
        <v>10.293965014653031</v>
      </c>
      <c r="D1119">
        <v>9.436531917440302</v>
      </c>
      <c r="E1119">
        <v>9.3930000000000007</v>
      </c>
      <c r="F1119">
        <v>11.739497433783329</v>
      </c>
      <c r="G1119">
        <v>10.64824871689166</v>
      </c>
      <c r="H1119">
        <v>6.5493066519297862</v>
      </c>
      <c r="I1119">
        <v>0.87686582801779567</v>
      </c>
      <c r="J1119">
        <v>0.97492791218182362</v>
      </c>
      <c r="K1119">
        <v>-0.22252093395631431</v>
      </c>
      <c r="L1119">
        <v>0</v>
      </c>
      <c r="M1119">
        <v>1</v>
      </c>
      <c r="N1119">
        <v>0</v>
      </c>
      <c r="O1119">
        <v>-5.2204045986548042E-2</v>
      </c>
      <c r="P1119" t="s">
        <v>64</v>
      </c>
    </row>
    <row r="1120" spans="1:16" x14ac:dyDescent="0.3">
      <c r="A1120" t="s">
        <v>39</v>
      </c>
      <c r="B1120" s="1">
        <v>45658.998831018522</v>
      </c>
      <c r="C1120">
        <v>11.018348148505179</v>
      </c>
      <c r="D1120">
        <v>10.293965014653031</v>
      </c>
      <c r="E1120">
        <v>9.35</v>
      </c>
      <c r="F1120">
        <v>11.97783288356978</v>
      </c>
      <c r="G1120">
        <v>10.798702156070609</v>
      </c>
      <c r="H1120">
        <v>6.4778241913636423</v>
      </c>
      <c r="I1120">
        <v>0.91989488713975665</v>
      </c>
      <c r="J1120">
        <v>0.97492791218182362</v>
      </c>
      <c r="K1120">
        <v>-0.22252093395631431</v>
      </c>
      <c r="L1120">
        <v>0</v>
      </c>
      <c r="M1120">
        <v>1</v>
      </c>
      <c r="N1120">
        <v>0</v>
      </c>
      <c r="O1120">
        <v>-4.2350932950325097E-2</v>
      </c>
      <c r="P1120" t="s">
        <v>64</v>
      </c>
    </row>
    <row r="1121" spans="1:16" x14ac:dyDescent="0.3">
      <c r="A1121" t="s">
        <v>39</v>
      </c>
      <c r="B1121" s="1">
        <v>45659.805104166669</v>
      </c>
      <c r="C1121">
        <v>9.785418488030313</v>
      </c>
      <c r="D1121">
        <v>11.018348148505179</v>
      </c>
      <c r="E1121">
        <v>26.493027336918239</v>
      </c>
      <c r="F1121">
        <v>9.5910316194429353</v>
      </c>
      <c r="G1121">
        <v>10.830803476644199</v>
      </c>
      <c r="H1121">
        <v>1.0009417621657499</v>
      </c>
      <c r="I1121">
        <v>1.020267459855503</v>
      </c>
      <c r="J1121">
        <v>0.43388373911755818</v>
      </c>
      <c r="K1121">
        <v>-0.90096886790241903</v>
      </c>
      <c r="L1121">
        <v>0</v>
      </c>
      <c r="M1121">
        <v>1</v>
      </c>
      <c r="N1121">
        <v>0</v>
      </c>
      <c r="O1121">
        <v>-6.0866293348078797E-2</v>
      </c>
      <c r="P1121" t="s">
        <v>64</v>
      </c>
    </row>
    <row r="1122" spans="1:16" x14ac:dyDescent="0.3">
      <c r="A1122" t="s">
        <v>39</v>
      </c>
      <c r="B1122" s="1">
        <v>45661.276620370372</v>
      </c>
      <c r="C1122">
        <v>9.146778663899445</v>
      </c>
      <c r="D1122">
        <v>9.785418488030313</v>
      </c>
      <c r="E1122">
        <v>9.9060000000000006</v>
      </c>
      <c r="F1122">
        <v>9.4825714285714291</v>
      </c>
      <c r="G1122">
        <v>10.802930524065591</v>
      </c>
      <c r="H1122">
        <v>1.0022571845768991</v>
      </c>
      <c r="I1122">
        <v>0.96458832587872245</v>
      </c>
      <c r="J1122">
        <v>-0.97492791218182362</v>
      </c>
      <c r="K1122">
        <v>-0.22252093395631459</v>
      </c>
      <c r="L1122">
        <v>0</v>
      </c>
      <c r="M1122">
        <v>1</v>
      </c>
      <c r="N1122">
        <v>0</v>
      </c>
      <c r="O1122">
        <v>-0.11156209677015851</v>
      </c>
      <c r="P1122" t="s">
        <v>64</v>
      </c>
    </row>
    <row r="1123" spans="1:16" x14ac:dyDescent="0.3">
      <c r="A1123" t="s">
        <v>39</v>
      </c>
      <c r="B1123" s="1">
        <v>45663.089467592603</v>
      </c>
      <c r="C1123">
        <v>9.3350000000000009</v>
      </c>
      <c r="D1123">
        <v>9.146778663899445</v>
      </c>
      <c r="E1123">
        <v>8.0084623107032282</v>
      </c>
      <c r="F1123">
        <v>9.6720768127566821</v>
      </c>
      <c r="G1123">
        <v>10.7357162383513</v>
      </c>
      <c r="H1123">
        <v>0.77722909373814375</v>
      </c>
      <c r="I1123">
        <v>0.96514938989509547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-9.9647068806347217E-2</v>
      </c>
      <c r="P1123" t="s">
        <v>64</v>
      </c>
    </row>
    <row r="1124" spans="1:16" x14ac:dyDescent="0.3">
      <c r="A1124" t="s">
        <v>39</v>
      </c>
      <c r="B1124" s="1">
        <v>45664.956655092603</v>
      </c>
      <c r="C1124">
        <v>9.7509999999999994</v>
      </c>
      <c r="D1124">
        <v>9.3350000000000009</v>
      </c>
      <c r="E1124">
        <v>8.6884954567685018</v>
      </c>
      <c r="F1124">
        <v>9.8238631760754664</v>
      </c>
      <c r="G1124">
        <v>10.72643052406559</v>
      </c>
      <c r="H1124">
        <v>0.64575966503650895</v>
      </c>
      <c r="I1124">
        <v>0.99258294142004566</v>
      </c>
      <c r="J1124">
        <v>0.7818314824680298</v>
      </c>
      <c r="K1124">
        <v>0.62348980185873359</v>
      </c>
      <c r="L1124">
        <v>0</v>
      </c>
      <c r="M1124">
        <v>1</v>
      </c>
      <c r="N1124">
        <v>0</v>
      </c>
      <c r="O1124">
        <v>-0.1153393146935118</v>
      </c>
      <c r="P1124" t="s">
        <v>64</v>
      </c>
    </row>
    <row r="1125" spans="1:16" x14ac:dyDescent="0.3">
      <c r="A1125" t="s">
        <v>39</v>
      </c>
      <c r="B1125" s="1">
        <v>45666.061527777783</v>
      </c>
      <c r="C1125">
        <v>9.5020000000000007</v>
      </c>
      <c r="D1125">
        <v>9.7509999999999994</v>
      </c>
      <c r="E1125">
        <v>9.436531917440302</v>
      </c>
      <c r="F1125">
        <v>9.8332157592982821</v>
      </c>
      <c r="G1125">
        <v>10.72200195263702</v>
      </c>
      <c r="H1125">
        <v>0.6396602450305543</v>
      </c>
      <c r="I1125">
        <v>0.9663165404154157</v>
      </c>
      <c r="J1125">
        <v>0.43388373911755818</v>
      </c>
      <c r="K1125">
        <v>-0.90096886790241903</v>
      </c>
      <c r="L1125">
        <v>0</v>
      </c>
      <c r="M1125">
        <v>1</v>
      </c>
      <c r="N1125">
        <v>0</v>
      </c>
      <c r="O1125">
        <v>-0.1212400239282186</v>
      </c>
      <c r="P1125" t="s">
        <v>64</v>
      </c>
    </row>
    <row r="1126" spans="1:16" x14ac:dyDescent="0.3">
      <c r="A1126" t="s">
        <v>39</v>
      </c>
      <c r="B1126" s="1">
        <v>45667.173622685194</v>
      </c>
      <c r="C1126">
        <v>9.84</v>
      </c>
      <c r="D1126">
        <v>9.5020000000000007</v>
      </c>
      <c r="E1126">
        <v>10.293965014653031</v>
      </c>
      <c r="F1126">
        <v>9.7683636143478481</v>
      </c>
      <c r="G1126">
        <v>10.75393052406559</v>
      </c>
      <c r="H1126">
        <v>0.6073586144273323</v>
      </c>
      <c r="I1126">
        <v>1.007333406202604</v>
      </c>
      <c r="J1126">
        <v>-0.43388373911755801</v>
      </c>
      <c r="K1126">
        <v>-0.90096886790241915</v>
      </c>
      <c r="L1126">
        <v>0</v>
      </c>
      <c r="M1126">
        <v>1</v>
      </c>
      <c r="N1126">
        <v>0</v>
      </c>
      <c r="O1126">
        <v>-0.1162302329650365</v>
      </c>
      <c r="P1126" t="s">
        <v>64</v>
      </c>
    </row>
    <row r="1127" spans="1:16" x14ac:dyDescent="0.3">
      <c r="A1127" t="s">
        <v>39</v>
      </c>
      <c r="B1127" s="1">
        <v>45668.615381944437</v>
      </c>
      <c r="C1127">
        <v>9.4179999999999993</v>
      </c>
      <c r="D1127">
        <v>9.84</v>
      </c>
      <c r="E1127">
        <v>11.018348148505179</v>
      </c>
      <c r="F1127">
        <v>9.5397424502756802</v>
      </c>
      <c r="G1127">
        <v>10.75878766692273</v>
      </c>
      <c r="H1127">
        <v>0.26068077192514472</v>
      </c>
      <c r="I1127">
        <v>0.98723828885857912</v>
      </c>
      <c r="J1127">
        <v>-0.97492791218182362</v>
      </c>
      <c r="K1127">
        <v>-0.22252093395631459</v>
      </c>
      <c r="L1127">
        <v>0</v>
      </c>
      <c r="M1127">
        <v>1</v>
      </c>
      <c r="N1127">
        <v>0</v>
      </c>
      <c r="O1127">
        <v>-0.1135546365563759</v>
      </c>
      <c r="P1127" t="s">
        <v>64</v>
      </c>
    </row>
    <row r="1128" spans="1:16" x14ac:dyDescent="0.3">
      <c r="A1128" t="s">
        <v>39</v>
      </c>
      <c r="B1128" s="1">
        <v>45669.949849537043</v>
      </c>
      <c r="C1128">
        <v>9.0269999999999992</v>
      </c>
      <c r="D1128">
        <v>9.4179999999999993</v>
      </c>
      <c r="E1128">
        <v>9.785418488030313</v>
      </c>
      <c r="F1128">
        <v>9.4313969519856347</v>
      </c>
      <c r="G1128">
        <v>9.5112142857142867</v>
      </c>
      <c r="H1128">
        <v>0.29667705924647247</v>
      </c>
      <c r="I1128">
        <v>0.95712216216043611</v>
      </c>
      <c r="J1128">
        <v>-0.78183148246802991</v>
      </c>
      <c r="K1128">
        <v>0.62348980185873337</v>
      </c>
      <c r="L1128">
        <v>0</v>
      </c>
      <c r="M1128">
        <v>1</v>
      </c>
      <c r="N1128">
        <v>0</v>
      </c>
      <c r="O1128">
        <v>-0.1111648176197816</v>
      </c>
      <c r="P1128" t="s">
        <v>64</v>
      </c>
    </row>
    <row r="1129" spans="1:16" x14ac:dyDescent="0.3">
      <c r="A1129" t="s">
        <v>39</v>
      </c>
      <c r="B1129" s="1">
        <v>45672.214942129627</v>
      </c>
      <c r="C1129">
        <v>9.6720000000000006</v>
      </c>
      <c r="D1129">
        <v>9.0269999999999992</v>
      </c>
      <c r="E1129">
        <v>9.146778663899445</v>
      </c>
      <c r="F1129">
        <v>9.5064285714285717</v>
      </c>
      <c r="G1129">
        <v>9.4945000000000004</v>
      </c>
      <c r="H1129">
        <v>0.27856109870962681</v>
      </c>
      <c r="I1129">
        <v>1.0174166786097121</v>
      </c>
      <c r="J1129">
        <v>0.97492791218182362</v>
      </c>
      <c r="K1129">
        <v>-0.22252093395631431</v>
      </c>
      <c r="L1129">
        <v>0</v>
      </c>
      <c r="M1129">
        <v>1</v>
      </c>
      <c r="N1129">
        <v>0</v>
      </c>
      <c r="O1129">
        <v>-0.1194033482142514</v>
      </c>
      <c r="P1129" t="s">
        <v>64</v>
      </c>
    </row>
    <row r="1130" spans="1:16" x14ac:dyDescent="0.3">
      <c r="A1130" t="s">
        <v>39</v>
      </c>
      <c r="B1130" s="1">
        <v>45673.643946759257</v>
      </c>
      <c r="C1130">
        <v>10.121</v>
      </c>
      <c r="D1130">
        <v>9.6720000000000006</v>
      </c>
      <c r="E1130">
        <v>9.3350000000000009</v>
      </c>
      <c r="F1130">
        <v>9.6187142857142867</v>
      </c>
      <c r="G1130">
        <v>9.6453955492354844</v>
      </c>
      <c r="H1130">
        <v>0.34776223404590478</v>
      </c>
      <c r="I1130">
        <v>1.0522195219804149</v>
      </c>
      <c r="J1130">
        <v>0.43388373911755818</v>
      </c>
      <c r="K1130">
        <v>-0.90096886790241903</v>
      </c>
      <c r="L1130">
        <v>0</v>
      </c>
      <c r="M1130">
        <v>1</v>
      </c>
      <c r="N1130">
        <v>0</v>
      </c>
      <c r="O1130">
        <v>-0.1148083343034273</v>
      </c>
      <c r="P1130" t="s">
        <v>64</v>
      </c>
    </row>
    <row r="1131" spans="1:16" x14ac:dyDescent="0.3">
      <c r="A1131" t="s">
        <v>39</v>
      </c>
      <c r="B1131" s="1">
        <v>45674.725370370368</v>
      </c>
      <c r="C1131">
        <v>9.3320000000000007</v>
      </c>
      <c r="D1131">
        <v>10.121</v>
      </c>
      <c r="E1131">
        <v>9.7509999999999994</v>
      </c>
      <c r="F1131">
        <v>9.5588571428571409</v>
      </c>
      <c r="G1131">
        <v>9.6913601594663046</v>
      </c>
      <c r="H1131">
        <v>0.35713136171979859</v>
      </c>
      <c r="I1131">
        <v>0.97626723407056115</v>
      </c>
      <c r="J1131">
        <v>-0.43388373911755801</v>
      </c>
      <c r="K1131">
        <v>-0.90096886790241915</v>
      </c>
      <c r="L1131">
        <v>0</v>
      </c>
      <c r="M1131">
        <v>1</v>
      </c>
      <c r="N1131">
        <v>0</v>
      </c>
      <c r="O1131">
        <v>-0.121604371891522</v>
      </c>
      <c r="P1131" t="s">
        <v>64</v>
      </c>
    </row>
    <row r="1132" spans="1:16" x14ac:dyDescent="0.3">
      <c r="A1132" t="s">
        <v>39</v>
      </c>
      <c r="B1132" s="1">
        <v>45675.668229166673</v>
      </c>
      <c r="C1132">
        <v>9.3209999999999997</v>
      </c>
      <c r="D1132">
        <v>9.3320000000000007</v>
      </c>
      <c r="E1132">
        <v>9.5020000000000007</v>
      </c>
      <c r="F1132">
        <v>9.5329999999999995</v>
      </c>
      <c r="G1132">
        <v>9.6831078796491408</v>
      </c>
      <c r="H1132">
        <v>0.3683114623974687</v>
      </c>
      <c r="I1132">
        <v>0.97776135762494942</v>
      </c>
      <c r="J1132">
        <v>-0.97492791218182362</v>
      </c>
      <c r="K1132">
        <v>-0.22252093395631459</v>
      </c>
      <c r="L1132">
        <v>0</v>
      </c>
      <c r="M1132">
        <v>1</v>
      </c>
      <c r="N1132">
        <v>0</v>
      </c>
      <c r="O1132">
        <v>-0.12684637933157331</v>
      </c>
      <c r="P1132" t="s">
        <v>64</v>
      </c>
    </row>
    <row r="1133" spans="1:16" x14ac:dyDescent="0.3">
      <c r="A1133" t="s">
        <v>39</v>
      </c>
      <c r="B1133" s="1">
        <v>45677.123032407413</v>
      </c>
      <c r="C1133">
        <v>8.8049999999999997</v>
      </c>
      <c r="D1133">
        <v>9.3209999999999997</v>
      </c>
      <c r="E1133">
        <v>9.84</v>
      </c>
      <c r="F1133">
        <v>9.3851428571428563</v>
      </c>
      <c r="G1133">
        <v>9.576753235745354</v>
      </c>
      <c r="H1133">
        <v>0.42751663849551841</v>
      </c>
      <c r="I1133">
        <v>0.93818487324503619</v>
      </c>
      <c r="J1133">
        <v>0</v>
      </c>
      <c r="K1133">
        <v>1</v>
      </c>
      <c r="L1133">
        <v>0</v>
      </c>
      <c r="M1133">
        <v>1</v>
      </c>
      <c r="N1133">
        <v>0</v>
      </c>
      <c r="O1133">
        <v>-0.1053223481985214</v>
      </c>
      <c r="P1133" t="s">
        <v>64</v>
      </c>
    </row>
    <row r="1134" spans="1:16" x14ac:dyDescent="0.3">
      <c r="A1134" t="s">
        <v>39</v>
      </c>
      <c r="B1134" s="1">
        <v>45677.553819444453</v>
      </c>
      <c r="C1134">
        <v>9.9250000000000007</v>
      </c>
      <c r="D1134">
        <v>8.8049999999999997</v>
      </c>
      <c r="E1134">
        <v>9.4179999999999993</v>
      </c>
      <c r="F1134">
        <v>9.4575714285714287</v>
      </c>
      <c r="G1134">
        <v>9.4986569394235545</v>
      </c>
      <c r="H1134">
        <v>0.47438867929963241</v>
      </c>
      <c r="I1134">
        <v>1.0494236311652729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-0.1046922686427354</v>
      </c>
      <c r="P1134" t="s">
        <v>64</v>
      </c>
    </row>
    <row r="1135" spans="1:16" x14ac:dyDescent="0.3">
      <c r="A1135" t="s">
        <v>39</v>
      </c>
      <c r="B1135" s="1">
        <v>45679.81722222222</v>
      </c>
      <c r="C1135">
        <v>10.015000000000001</v>
      </c>
      <c r="D1135">
        <v>9.9250000000000007</v>
      </c>
      <c r="E1135">
        <v>9.0269999999999992</v>
      </c>
      <c r="F1135">
        <v>9.5987142857142853</v>
      </c>
      <c r="G1135">
        <v>9.51505561884996</v>
      </c>
      <c r="H1135">
        <v>0.47190278458096208</v>
      </c>
      <c r="I1135">
        <v>1.043368794874588</v>
      </c>
      <c r="J1135">
        <v>0.97492791218182362</v>
      </c>
      <c r="K1135">
        <v>-0.22252093395631431</v>
      </c>
      <c r="L1135">
        <v>0</v>
      </c>
      <c r="M1135">
        <v>1</v>
      </c>
      <c r="N1135">
        <v>0</v>
      </c>
      <c r="O1135">
        <v>-0.1211682469534929</v>
      </c>
      <c r="P1135" t="s">
        <v>64</v>
      </c>
    </row>
    <row r="1136" spans="1:16" x14ac:dyDescent="0.3">
      <c r="A1136" t="s">
        <v>40</v>
      </c>
      <c r="B1136" s="1">
        <v>45598.404374999998</v>
      </c>
      <c r="C1136">
        <v>1.2437788594415791</v>
      </c>
      <c r="D1136">
        <v>4.9909999999999997</v>
      </c>
      <c r="F1136">
        <v>3.6762596198138588</v>
      </c>
      <c r="H1136">
        <v>2.108891708264315</v>
      </c>
      <c r="I1136">
        <v>0.33832717211016328</v>
      </c>
      <c r="J1136">
        <v>-0.97492791218182362</v>
      </c>
      <c r="K1136">
        <v>-0.22252093395631459</v>
      </c>
      <c r="L1136">
        <v>-0.8660254037844386</v>
      </c>
      <c r="M1136">
        <v>0.50000000000000011</v>
      </c>
      <c r="N1136">
        <v>1</v>
      </c>
      <c r="O1136">
        <v>4.164935945421E-4</v>
      </c>
      <c r="P1136" t="s">
        <v>64</v>
      </c>
    </row>
    <row r="1137" spans="1:16" x14ac:dyDescent="0.3">
      <c r="A1137" t="s">
        <v>40</v>
      </c>
      <c r="B1137" s="1">
        <v>45599.663831018523</v>
      </c>
      <c r="C1137">
        <v>5.1109999999999998</v>
      </c>
      <c r="D1137">
        <v>1.2437788594415791</v>
      </c>
      <c r="F1137">
        <v>4.0349447148603943</v>
      </c>
      <c r="H1137">
        <v>1.865360415869139</v>
      </c>
      <c r="I1137">
        <v>1.2666837080797839</v>
      </c>
      <c r="J1137">
        <v>-0.78183148246802991</v>
      </c>
      <c r="K1137">
        <v>0.62348980185873337</v>
      </c>
      <c r="L1137">
        <v>-0.8660254037844386</v>
      </c>
      <c r="M1137">
        <v>0.50000000000000011</v>
      </c>
      <c r="N1137">
        <v>0</v>
      </c>
      <c r="O1137">
        <v>-3.3538860262398829E-2</v>
      </c>
      <c r="P1137" t="s">
        <v>64</v>
      </c>
    </row>
    <row r="1138" spans="1:16" x14ac:dyDescent="0.3">
      <c r="A1138" t="s">
        <v>40</v>
      </c>
      <c r="B1138" s="1">
        <v>45600.616747685177</v>
      </c>
      <c r="C1138">
        <v>4.8126485030158328</v>
      </c>
      <c r="D1138">
        <v>5.1109999999999998</v>
      </c>
      <c r="F1138">
        <v>4.1904854724914822</v>
      </c>
      <c r="G1138">
        <v>4.1904854724914822</v>
      </c>
      <c r="H1138">
        <v>1.6524653543239201</v>
      </c>
      <c r="I1138">
        <v>1.148470120261345</v>
      </c>
      <c r="J1138">
        <v>0</v>
      </c>
      <c r="K1138">
        <v>1</v>
      </c>
      <c r="L1138">
        <v>-0.8660254037844386</v>
      </c>
      <c r="M1138">
        <v>0.50000000000000011</v>
      </c>
      <c r="N1138">
        <v>0</v>
      </c>
      <c r="O1138">
        <v>-6.6904328515115075E-2</v>
      </c>
      <c r="P1138" t="s">
        <v>64</v>
      </c>
    </row>
    <row r="1139" spans="1:16" x14ac:dyDescent="0.3">
      <c r="A1139" t="s">
        <v>40</v>
      </c>
      <c r="B1139" s="1">
        <v>45602.040567129632</v>
      </c>
      <c r="C1139">
        <v>4.8715161962835802</v>
      </c>
      <c r="D1139">
        <v>4.8126485030158328</v>
      </c>
      <c r="F1139">
        <v>4.3039905931234994</v>
      </c>
      <c r="G1139">
        <v>4.3039905931234994</v>
      </c>
      <c r="H1139">
        <v>1.503932801773681</v>
      </c>
      <c r="I1139">
        <v>1.1318600631253131</v>
      </c>
      <c r="J1139">
        <v>0.97492791218182362</v>
      </c>
      <c r="K1139">
        <v>-0.22252093395631431</v>
      </c>
      <c r="L1139">
        <v>-0.8660254037844386</v>
      </c>
      <c r="M1139">
        <v>0.50000000000000011</v>
      </c>
      <c r="N1139">
        <v>0</v>
      </c>
      <c r="O1139">
        <v>-8.0179274718824689E-2</v>
      </c>
      <c r="P1139" t="s">
        <v>64</v>
      </c>
    </row>
    <row r="1140" spans="1:16" x14ac:dyDescent="0.3">
      <c r="A1140" t="s">
        <v>40</v>
      </c>
      <c r="B1140" s="1">
        <v>45603.360300925917</v>
      </c>
      <c r="C1140">
        <v>6.5056021645779483</v>
      </c>
      <c r="D1140">
        <v>4.8715161962835802</v>
      </c>
      <c r="F1140">
        <v>4.618506531902705</v>
      </c>
      <c r="G1140">
        <v>4.618506531902705</v>
      </c>
      <c r="H1140">
        <v>1.6053930433901611</v>
      </c>
      <c r="I1140">
        <v>1.408594035982401</v>
      </c>
      <c r="J1140">
        <v>0.43388373911755818</v>
      </c>
      <c r="K1140">
        <v>-0.90096886790241903</v>
      </c>
      <c r="L1140">
        <v>-0.8660254037844386</v>
      </c>
      <c r="M1140">
        <v>0.50000000000000011</v>
      </c>
      <c r="N1140">
        <v>0</v>
      </c>
      <c r="O1140">
        <v>-7.1914120268764647E-2</v>
      </c>
      <c r="P1140" t="s">
        <v>64</v>
      </c>
    </row>
    <row r="1141" spans="1:16" x14ac:dyDescent="0.3">
      <c r="A1141" t="s">
        <v>40</v>
      </c>
      <c r="B1141" s="1">
        <v>45604.95685185185</v>
      </c>
      <c r="C1141">
        <v>4.8593366735385288</v>
      </c>
      <c r="D1141">
        <v>6.5056021645779483</v>
      </c>
      <c r="E1141">
        <v>4.7939999999999996</v>
      </c>
      <c r="F1141">
        <v>4.6278403424082102</v>
      </c>
      <c r="G1141">
        <v>4.6486102996071832</v>
      </c>
      <c r="H1141">
        <v>1.6067727645936121</v>
      </c>
      <c r="I1141">
        <v>1.0500223136452329</v>
      </c>
      <c r="J1141">
        <v>-0.43388373911755801</v>
      </c>
      <c r="K1141">
        <v>-0.90096886790241915</v>
      </c>
      <c r="L1141">
        <v>-0.8660254037844386</v>
      </c>
      <c r="M1141">
        <v>0.50000000000000011</v>
      </c>
      <c r="N1141">
        <v>0</v>
      </c>
      <c r="O1141">
        <v>-8.0587788271169636E-2</v>
      </c>
      <c r="P1141" t="s">
        <v>64</v>
      </c>
    </row>
    <row r="1142" spans="1:16" x14ac:dyDescent="0.3">
      <c r="A1142" t="s">
        <v>40</v>
      </c>
      <c r="B1142" s="1">
        <v>45606.21837962963</v>
      </c>
      <c r="C1142">
        <v>5.0399995942567868</v>
      </c>
      <c r="D1142">
        <v>4.8593366735385288</v>
      </c>
      <c r="E1142">
        <v>4.9909999999999997</v>
      </c>
      <c r="F1142">
        <v>4.634840284444893</v>
      </c>
      <c r="G1142">
        <v>4.6920979990126952</v>
      </c>
      <c r="H1142">
        <v>1.608724112451716</v>
      </c>
      <c r="I1142">
        <v>1.087415789440656</v>
      </c>
      <c r="J1142">
        <v>-0.78183148246802991</v>
      </c>
      <c r="K1142">
        <v>0.62348980185873337</v>
      </c>
      <c r="L1142">
        <v>-0.8660254037844386</v>
      </c>
      <c r="M1142">
        <v>0.50000000000000011</v>
      </c>
      <c r="N1142">
        <v>0</v>
      </c>
      <c r="O1142">
        <v>-0.1021520089887559</v>
      </c>
      <c r="P1142" t="s">
        <v>64</v>
      </c>
    </row>
    <row r="1143" spans="1:16" x14ac:dyDescent="0.3">
      <c r="A1143" t="s">
        <v>40</v>
      </c>
      <c r="B1143" s="1">
        <v>45608.031435185178</v>
      </c>
      <c r="C1143">
        <v>5.9697031637956952</v>
      </c>
      <c r="D1143">
        <v>5.0399995942567868</v>
      </c>
      <c r="E1143">
        <v>1.2437788594415791</v>
      </c>
      <c r="F1143">
        <v>5.3099723279240534</v>
      </c>
      <c r="G1143">
        <v>4.8198585154909948</v>
      </c>
      <c r="H1143">
        <v>0.66079472423970242</v>
      </c>
      <c r="I1143">
        <v>1.1242435310178041</v>
      </c>
      <c r="J1143">
        <v>0.7818314824680298</v>
      </c>
      <c r="K1143">
        <v>0.62348980185873359</v>
      </c>
      <c r="L1143">
        <v>-0.8660254037844386</v>
      </c>
      <c r="M1143">
        <v>0.50000000000000011</v>
      </c>
      <c r="N1143">
        <v>0</v>
      </c>
      <c r="O1143">
        <v>-8.3045783801637962E-2</v>
      </c>
      <c r="P1143" t="s">
        <v>64</v>
      </c>
    </row>
    <row r="1144" spans="1:16" x14ac:dyDescent="0.3">
      <c r="A1144" t="s">
        <v>40</v>
      </c>
      <c r="B1144" s="1">
        <v>45609.652280092603</v>
      </c>
      <c r="C1144">
        <v>5.9514338796781194</v>
      </c>
      <c r="D1144">
        <v>5.9697031637956952</v>
      </c>
      <c r="E1144">
        <v>5.1109999999999998</v>
      </c>
      <c r="F1144">
        <v>5.4300343107352136</v>
      </c>
      <c r="G1144">
        <v>4.9227290031443696</v>
      </c>
      <c r="H1144">
        <v>0.69412736374308281</v>
      </c>
      <c r="I1144">
        <v>1.0960212114849599</v>
      </c>
      <c r="J1144">
        <v>0.97492791218182362</v>
      </c>
      <c r="K1144">
        <v>-0.22252093395631431</v>
      </c>
      <c r="L1144">
        <v>-0.8660254037844386</v>
      </c>
      <c r="M1144">
        <v>0.50000000000000011</v>
      </c>
      <c r="N1144">
        <v>0</v>
      </c>
      <c r="O1144">
        <v>-0.10257635113173021</v>
      </c>
      <c r="P1144" t="s">
        <v>64</v>
      </c>
    </row>
    <row r="1145" spans="1:16" x14ac:dyDescent="0.3">
      <c r="A1145" t="s">
        <v>40</v>
      </c>
      <c r="B1145" s="1">
        <v>45610.928854166668</v>
      </c>
      <c r="C1145">
        <v>5.4967316971962079</v>
      </c>
      <c r="D1145">
        <v>5.9514338796781194</v>
      </c>
      <c r="E1145">
        <v>4.8126485030158328</v>
      </c>
      <c r="F1145">
        <v>5.5277604813324093</v>
      </c>
      <c r="G1145">
        <v>4.9705625609820236</v>
      </c>
      <c r="H1145">
        <v>0.63865839296551963</v>
      </c>
      <c r="I1145">
        <v>0.99438655516505348</v>
      </c>
      <c r="J1145">
        <v>0.43388373911755818</v>
      </c>
      <c r="K1145">
        <v>-0.90096886790241903</v>
      </c>
      <c r="L1145">
        <v>-0.8660254037844386</v>
      </c>
      <c r="M1145">
        <v>0.50000000000000011</v>
      </c>
      <c r="N1145">
        <v>0</v>
      </c>
      <c r="O1145">
        <v>-0.1147711418410871</v>
      </c>
      <c r="P1145" t="s">
        <v>64</v>
      </c>
    </row>
    <row r="1146" spans="1:16" x14ac:dyDescent="0.3">
      <c r="A1146" t="s">
        <v>40</v>
      </c>
      <c r="B1146" s="1">
        <v>45613.561851851853</v>
      </c>
      <c r="C1146">
        <v>4.5670281276572986</v>
      </c>
      <c r="D1146">
        <v>5.4967316971962079</v>
      </c>
      <c r="E1146">
        <v>4.8715161962835802</v>
      </c>
      <c r="F1146">
        <v>5.4842621858143703</v>
      </c>
      <c r="G1146">
        <v>4.939521450726275</v>
      </c>
      <c r="H1146">
        <v>0.69838058382468482</v>
      </c>
      <c r="I1146">
        <v>0.83275145136550033</v>
      </c>
      <c r="J1146">
        <v>-0.78183148246802991</v>
      </c>
      <c r="K1146">
        <v>0.62348980185873337</v>
      </c>
      <c r="L1146">
        <v>-0.8660254037844386</v>
      </c>
      <c r="M1146">
        <v>0.50000000000000011</v>
      </c>
      <c r="N1146">
        <v>0</v>
      </c>
      <c r="O1146">
        <v>-9.7988988656104614E-2</v>
      </c>
      <c r="P1146" t="s">
        <v>64</v>
      </c>
    </row>
    <row r="1147" spans="1:16" x14ac:dyDescent="0.3">
      <c r="A1147" t="s">
        <v>40</v>
      </c>
      <c r="B1147" s="1">
        <v>45614.735844907409</v>
      </c>
      <c r="C1147">
        <v>4.7460000000000004</v>
      </c>
      <c r="D1147">
        <v>4.5670281276572986</v>
      </c>
      <c r="E1147">
        <v>6.5056021645779483</v>
      </c>
      <c r="F1147">
        <v>5.2328904480175202</v>
      </c>
      <c r="G1147">
        <v>4.9256984899601122</v>
      </c>
      <c r="H1147">
        <v>0.57532513822206277</v>
      </c>
      <c r="I1147">
        <v>0.906955561212343</v>
      </c>
      <c r="J1147">
        <v>0</v>
      </c>
      <c r="K1147">
        <v>1</v>
      </c>
      <c r="L1147">
        <v>-0.8660254037844386</v>
      </c>
      <c r="M1147">
        <v>0.50000000000000011</v>
      </c>
      <c r="N1147">
        <v>0</v>
      </c>
      <c r="O1147">
        <v>-0.1053806320237393</v>
      </c>
      <c r="P1147" t="s">
        <v>64</v>
      </c>
    </row>
    <row r="1148" spans="1:16" x14ac:dyDescent="0.3">
      <c r="A1148" t="s">
        <v>40</v>
      </c>
      <c r="B1148" s="1">
        <v>45616.097094907411</v>
      </c>
      <c r="C1148">
        <v>5.5170000000000003</v>
      </c>
      <c r="D1148">
        <v>4.7460000000000004</v>
      </c>
      <c r="E1148">
        <v>4.8593366735385288</v>
      </c>
      <c r="F1148">
        <v>5.3268423517977297</v>
      </c>
      <c r="G1148">
        <v>4.9773413471029704</v>
      </c>
      <c r="H1148">
        <v>0.55758126187341772</v>
      </c>
      <c r="I1148">
        <v>1.035697811188327</v>
      </c>
      <c r="J1148">
        <v>0.97492791218182362</v>
      </c>
      <c r="K1148">
        <v>-0.22252093395631431</v>
      </c>
      <c r="L1148">
        <v>-0.8660254037844386</v>
      </c>
      <c r="M1148">
        <v>0.50000000000000011</v>
      </c>
      <c r="N1148">
        <v>0</v>
      </c>
      <c r="O1148">
        <v>-0.1198958514583443</v>
      </c>
      <c r="P1148" t="s">
        <v>64</v>
      </c>
    </row>
    <row r="1149" spans="1:16" x14ac:dyDescent="0.3">
      <c r="A1149" t="s">
        <v>40</v>
      </c>
      <c r="B1149" s="1">
        <v>45617.233981481477</v>
      </c>
      <c r="C1149">
        <v>4.8440000000000003</v>
      </c>
      <c r="D1149">
        <v>5.5170000000000003</v>
      </c>
      <c r="E1149">
        <v>5.0399995942567868</v>
      </c>
      <c r="F1149">
        <v>5.298842409761046</v>
      </c>
      <c r="G1149">
        <v>4.96684134710297</v>
      </c>
      <c r="H1149">
        <v>0.57889998753549587</v>
      </c>
      <c r="I1149">
        <v>0.91416175671030875</v>
      </c>
      <c r="J1149">
        <v>0.43388373911755818</v>
      </c>
      <c r="K1149">
        <v>-0.90096886790241903</v>
      </c>
      <c r="L1149">
        <v>-0.8660254037844386</v>
      </c>
      <c r="M1149">
        <v>0.50000000000000011</v>
      </c>
      <c r="N1149">
        <v>0</v>
      </c>
      <c r="O1149">
        <v>-0.115492791096902</v>
      </c>
      <c r="P1149" t="s">
        <v>64</v>
      </c>
    </row>
    <row r="1150" spans="1:16" x14ac:dyDescent="0.3">
      <c r="A1150" t="s">
        <v>40</v>
      </c>
      <c r="B1150" s="1">
        <v>45618.543009259258</v>
      </c>
      <c r="C1150">
        <v>5.258</v>
      </c>
      <c r="D1150">
        <v>4.8440000000000003</v>
      </c>
      <c r="E1150">
        <v>5.9697031637956952</v>
      </c>
      <c r="F1150">
        <v>5.1971705292188037</v>
      </c>
      <c r="G1150">
        <v>5.253571428571429</v>
      </c>
      <c r="H1150">
        <v>0.49833136992229121</v>
      </c>
      <c r="I1150">
        <v>1.0117041491586749</v>
      </c>
      <c r="J1150">
        <v>-0.43388373911755801</v>
      </c>
      <c r="K1150">
        <v>-0.90096886790241915</v>
      </c>
      <c r="L1150">
        <v>-0.8660254037844386</v>
      </c>
      <c r="M1150">
        <v>0.50000000000000011</v>
      </c>
      <c r="N1150">
        <v>0</v>
      </c>
      <c r="O1150">
        <v>-0.1149981443483586</v>
      </c>
      <c r="P1150" t="s">
        <v>64</v>
      </c>
    </row>
    <row r="1151" spans="1:16" x14ac:dyDescent="0.3">
      <c r="A1151" t="s">
        <v>40</v>
      </c>
      <c r="B1151" s="1">
        <v>45619.383263888893</v>
      </c>
      <c r="C1151">
        <v>4.7640000000000002</v>
      </c>
      <c r="D1151">
        <v>5.258</v>
      </c>
      <c r="E1151">
        <v>5.9514338796781194</v>
      </c>
      <c r="F1151">
        <v>5.027537117836216</v>
      </c>
      <c r="G1151">
        <v>5.2287857142857144</v>
      </c>
      <c r="H1151">
        <v>0.38886586616901953</v>
      </c>
      <c r="I1151">
        <v>0.94758108011130526</v>
      </c>
      <c r="J1151">
        <v>-0.97492791218182362</v>
      </c>
      <c r="K1151">
        <v>-0.22252093395631459</v>
      </c>
      <c r="L1151">
        <v>-0.8660254037844386</v>
      </c>
      <c r="M1151">
        <v>0.50000000000000011</v>
      </c>
      <c r="N1151">
        <v>0</v>
      </c>
      <c r="O1151">
        <v>-0.1149402737631175</v>
      </c>
      <c r="P1151" t="s">
        <v>64</v>
      </c>
    </row>
    <row r="1152" spans="1:16" x14ac:dyDescent="0.3">
      <c r="A1152" t="s">
        <v>40</v>
      </c>
      <c r="B1152" s="1">
        <v>45620.429965277777</v>
      </c>
      <c r="C1152">
        <v>5.1429999999999998</v>
      </c>
      <c r="D1152">
        <v>4.7640000000000002</v>
      </c>
      <c r="E1152">
        <v>5.4967316971962079</v>
      </c>
      <c r="F1152">
        <v>4.977004018236757</v>
      </c>
      <c r="G1152">
        <v>5.2523822497845831</v>
      </c>
      <c r="H1152">
        <v>0.3372963425039267</v>
      </c>
      <c r="I1152">
        <v>1.0333523838443011</v>
      </c>
      <c r="J1152">
        <v>-0.78183148246802991</v>
      </c>
      <c r="K1152">
        <v>0.62348980185873337</v>
      </c>
      <c r="L1152">
        <v>-0.8660254037844386</v>
      </c>
      <c r="M1152">
        <v>0.50000000000000011</v>
      </c>
      <c r="N1152">
        <v>0</v>
      </c>
      <c r="O1152">
        <v>-0.1240544984354469</v>
      </c>
      <c r="P1152" t="s">
        <v>64</v>
      </c>
    </row>
    <row r="1153" spans="1:16" x14ac:dyDescent="0.3">
      <c r="A1153" t="s">
        <v>40</v>
      </c>
      <c r="B1153" s="1">
        <v>45621.387499999997</v>
      </c>
      <c r="C1153">
        <v>4.891</v>
      </c>
      <c r="D1153">
        <v>5.1429999999999998</v>
      </c>
      <c r="E1153">
        <v>4.5670281276572986</v>
      </c>
      <c r="F1153">
        <v>5.0232857142857137</v>
      </c>
      <c r="G1153">
        <v>5.2537739500500411</v>
      </c>
      <c r="H1153">
        <v>0.29067032544661009</v>
      </c>
      <c r="I1153">
        <v>0.97366530683795061</v>
      </c>
      <c r="J1153">
        <v>0</v>
      </c>
      <c r="K1153">
        <v>1</v>
      </c>
      <c r="L1153">
        <v>-0.8660254037844386</v>
      </c>
      <c r="M1153">
        <v>0.50000000000000011</v>
      </c>
      <c r="N1153">
        <v>0</v>
      </c>
      <c r="O1153">
        <v>-0.1218887143664681</v>
      </c>
      <c r="P1153" t="s">
        <v>64</v>
      </c>
    </row>
    <row r="1154" spans="1:16" x14ac:dyDescent="0.3">
      <c r="A1154" t="s">
        <v>40</v>
      </c>
      <c r="B1154" s="1">
        <v>45621.89534722222</v>
      </c>
      <c r="C1154">
        <v>4.8499999999999996</v>
      </c>
      <c r="D1154">
        <v>4.891</v>
      </c>
      <c r="E1154">
        <v>4.7460000000000004</v>
      </c>
      <c r="F1154">
        <v>5.0381428571428577</v>
      </c>
      <c r="G1154">
        <v>5.1355166525801881</v>
      </c>
      <c r="H1154">
        <v>0.27644494845051831</v>
      </c>
      <c r="I1154">
        <v>0.96265611652273164</v>
      </c>
      <c r="J1154">
        <v>0</v>
      </c>
      <c r="K1154">
        <v>1</v>
      </c>
      <c r="L1154">
        <v>-0.8660254037844386</v>
      </c>
      <c r="M1154">
        <v>0.50000000000000011</v>
      </c>
      <c r="N1154">
        <v>0</v>
      </c>
      <c r="O1154">
        <v>-0.1230114276124222</v>
      </c>
      <c r="P1154" t="s">
        <v>64</v>
      </c>
    </row>
    <row r="1155" spans="1:16" x14ac:dyDescent="0.3">
      <c r="A1155" t="s">
        <v>40</v>
      </c>
      <c r="B1155" s="1">
        <v>45623.155081018522</v>
      </c>
      <c r="C1155">
        <v>5.8760000000000003</v>
      </c>
      <c r="D1155">
        <v>4.8499999999999996</v>
      </c>
      <c r="E1155">
        <v>5.5170000000000003</v>
      </c>
      <c r="F1155">
        <v>5.0894285714285719</v>
      </c>
      <c r="G1155">
        <v>5.2081354616131517</v>
      </c>
      <c r="H1155">
        <v>0.39004694467156009</v>
      </c>
      <c r="I1155">
        <v>1.1545498208654139</v>
      </c>
      <c r="J1155">
        <v>0.97492791218182362</v>
      </c>
      <c r="K1155">
        <v>-0.22252093395631431</v>
      </c>
      <c r="L1155">
        <v>-0.8660254037844386</v>
      </c>
      <c r="M1155">
        <v>0.50000000000000011</v>
      </c>
      <c r="N1155">
        <v>0</v>
      </c>
      <c r="O1155">
        <v>-0.11242751386999961</v>
      </c>
      <c r="P1155" t="s">
        <v>64</v>
      </c>
    </row>
    <row r="1156" spans="1:16" x14ac:dyDescent="0.3">
      <c r="A1156" t="s">
        <v>40</v>
      </c>
      <c r="B1156" s="1">
        <v>45624.73332175926</v>
      </c>
      <c r="C1156">
        <v>5.33</v>
      </c>
      <c r="D1156">
        <v>5.8760000000000003</v>
      </c>
      <c r="E1156">
        <v>4.8440000000000003</v>
      </c>
      <c r="F1156">
        <v>5.1588571428571433</v>
      </c>
      <c r="G1156">
        <v>5.2288497763090964</v>
      </c>
      <c r="H1156">
        <v>0.38225577325983717</v>
      </c>
      <c r="I1156">
        <v>1.033174367738686</v>
      </c>
      <c r="J1156">
        <v>0.43388373911755818</v>
      </c>
      <c r="K1156">
        <v>-0.90096886790241903</v>
      </c>
      <c r="L1156">
        <v>-0.8660254037844386</v>
      </c>
      <c r="M1156">
        <v>0.50000000000000011</v>
      </c>
      <c r="N1156">
        <v>0</v>
      </c>
      <c r="O1156">
        <v>-0.1220296774545208</v>
      </c>
      <c r="P1156" t="s">
        <v>64</v>
      </c>
    </row>
    <row r="1157" spans="1:16" x14ac:dyDescent="0.3">
      <c r="A1157" t="s">
        <v>40</v>
      </c>
      <c r="B1157" s="1">
        <v>45626.673564814817</v>
      </c>
      <c r="C1157">
        <v>5.2779999999999996</v>
      </c>
      <c r="D1157">
        <v>5.33</v>
      </c>
      <c r="E1157">
        <v>5.258</v>
      </c>
      <c r="F1157">
        <v>5.161714285714285</v>
      </c>
      <c r="G1157">
        <v>5.1794424074665448</v>
      </c>
      <c r="H1157">
        <v>0.38319390839178452</v>
      </c>
      <c r="I1157">
        <v>1.0225283084883721</v>
      </c>
      <c r="J1157">
        <v>-0.97492791218182362</v>
      </c>
      <c r="K1157">
        <v>-0.22252093395631459</v>
      </c>
      <c r="L1157">
        <v>-0.8660254037844386</v>
      </c>
      <c r="M1157">
        <v>0.50000000000000011</v>
      </c>
      <c r="N1157">
        <v>0</v>
      </c>
      <c r="O1157">
        <v>-0.122041906352823</v>
      </c>
      <c r="P1157" t="s">
        <v>64</v>
      </c>
    </row>
    <row r="1158" spans="1:16" x14ac:dyDescent="0.3">
      <c r="A1158" t="s">
        <v>40</v>
      </c>
      <c r="B1158" s="1">
        <v>45627.927083333343</v>
      </c>
      <c r="C1158">
        <v>4.915</v>
      </c>
      <c r="D1158">
        <v>5.2779999999999996</v>
      </c>
      <c r="E1158">
        <v>4.7640000000000002</v>
      </c>
      <c r="F1158">
        <v>5.1832857142857147</v>
      </c>
      <c r="G1158">
        <v>5.1054114160609654</v>
      </c>
      <c r="H1158">
        <v>0.36066129738103492</v>
      </c>
      <c r="I1158">
        <v>0.94824003975194215</v>
      </c>
      <c r="J1158">
        <v>-0.78183148246802991</v>
      </c>
      <c r="K1158">
        <v>0.62348980185873337</v>
      </c>
      <c r="L1158">
        <v>-0.50000000000000044</v>
      </c>
      <c r="M1158">
        <v>0.86602540378443837</v>
      </c>
      <c r="N1158">
        <v>0</v>
      </c>
      <c r="O1158">
        <v>-0.1388580471963046</v>
      </c>
      <c r="P1158" t="s">
        <v>64</v>
      </c>
    </row>
    <row r="1159" spans="1:16" x14ac:dyDescent="0.3">
      <c r="A1159" t="s">
        <v>40</v>
      </c>
      <c r="B1159" s="1">
        <v>45628.953761574077</v>
      </c>
      <c r="C1159">
        <v>4.6189999999999998</v>
      </c>
      <c r="D1159">
        <v>4.915</v>
      </c>
      <c r="E1159">
        <v>5.1429999999999998</v>
      </c>
      <c r="F1159">
        <v>5.1084285714285711</v>
      </c>
      <c r="G1159">
        <v>5.0427162948326636</v>
      </c>
      <c r="H1159">
        <v>0.41992652418522669</v>
      </c>
      <c r="I1159">
        <v>0.90419177467651712</v>
      </c>
      <c r="J1159">
        <v>0</v>
      </c>
      <c r="K1159">
        <v>1</v>
      </c>
      <c r="L1159">
        <v>-0.50000000000000044</v>
      </c>
      <c r="M1159">
        <v>0.86602540378443837</v>
      </c>
      <c r="N1159">
        <v>0</v>
      </c>
      <c r="O1159">
        <v>-0.12939042043722601</v>
      </c>
      <c r="P1159" t="s">
        <v>64</v>
      </c>
    </row>
    <row r="1160" spans="1:16" x14ac:dyDescent="0.3">
      <c r="A1160" t="s">
        <v>40</v>
      </c>
      <c r="B1160" s="1">
        <v>45630.41201388889</v>
      </c>
      <c r="C1160">
        <v>5.0010000000000003</v>
      </c>
      <c r="D1160">
        <v>4.6189999999999998</v>
      </c>
      <c r="E1160">
        <v>4.891</v>
      </c>
      <c r="F1160">
        <v>5.1241428571428571</v>
      </c>
      <c r="G1160">
        <v>5.0737142857142858</v>
      </c>
      <c r="H1160">
        <v>0.41242511585798969</v>
      </c>
      <c r="I1160">
        <v>0.97596791569947838</v>
      </c>
      <c r="J1160">
        <v>0.97492791218182362</v>
      </c>
      <c r="K1160">
        <v>-0.22252093395631431</v>
      </c>
      <c r="L1160">
        <v>-0.50000000000000044</v>
      </c>
      <c r="M1160">
        <v>0.86602540378443837</v>
      </c>
      <c r="N1160">
        <v>0</v>
      </c>
      <c r="O1160">
        <v>-0.12614312560576291</v>
      </c>
      <c r="P1160" t="s">
        <v>64</v>
      </c>
    </row>
    <row r="1161" spans="1:16" x14ac:dyDescent="0.3">
      <c r="A1161" t="s">
        <v>40</v>
      </c>
      <c r="B1161" s="1">
        <v>45631.30840277778</v>
      </c>
      <c r="C1161">
        <v>7.8212270885727371</v>
      </c>
      <c r="D1161">
        <v>5.0010000000000003</v>
      </c>
      <c r="E1161">
        <v>4.8499999999999996</v>
      </c>
      <c r="F1161">
        <v>5.5486038697961053</v>
      </c>
      <c r="G1161">
        <v>5.293373363469482</v>
      </c>
      <c r="H1161">
        <v>1.076917347773245</v>
      </c>
      <c r="I1161">
        <v>1.4095844400720761</v>
      </c>
      <c r="J1161">
        <v>0.43388373911755818</v>
      </c>
      <c r="K1161">
        <v>-0.90096886790241903</v>
      </c>
      <c r="L1161">
        <v>-0.50000000000000044</v>
      </c>
      <c r="M1161">
        <v>0.86602540378443837</v>
      </c>
      <c r="N1161">
        <v>0</v>
      </c>
      <c r="O1161">
        <v>-8.7631295120362718E-2</v>
      </c>
      <c r="P1161" t="s">
        <v>64</v>
      </c>
    </row>
    <row r="1162" spans="1:16" x14ac:dyDescent="0.3">
      <c r="A1162" t="s">
        <v>40</v>
      </c>
      <c r="B1162" s="1">
        <v>45631.919861111113</v>
      </c>
      <c r="C1162">
        <v>7.3347813423370409</v>
      </c>
      <c r="D1162">
        <v>7.8212270885727371</v>
      </c>
      <c r="E1162">
        <v>5.8760000000000003</v>
      </c>
      <c r="F1162">
        <v>5.7570012044156824</v>
      </c>
      <c r="G1162">
        <v>5.4232148879221267</v>
      </c>
      <c r="H1162">
        <v>1.273953259046696</v>
      </c>
      <c r="I1162">
        <v>1.274062625286331</v>
      </c>
      <c r="J1162">
        <v>0.43388373911755818</v>
      </c>
      <c r="K1162">
        <v>-0.90096886790241903</v>
      </c>
      <c r="L1162">
        <v>-0.50000000000000044</v>
      </c>
      <c r="M1162">
        <v>0.86602540378443837</v>
      </c>
      <c r="N1162">
        <v>0</v>
      </c>
      <c r="O1162">
        <v>-8.8932899279882016E-2</v>
      </c>
      <c r="P1162" t="s">
        <v>64</v>
      </c>
    </row>
    <row r="1163" spans="1:16" x14ac:dyDescent="0.3">
      <c r="A1163" t="s">
        <v>40</v>
      </c>
      <c r="B1163" s="1">
        <v>45634.452025462961</v>
      </c>
      <c r="C1163">
        <v>7.3142685699054146</v>
      </c>
      <c r="D1163">
        <v>7.3347813423370409</v>
      </c>
      <c r="E1163">
        <v>5.33</v>
      </c>
      <c r="F1163">
        <v>6.0404681429735989</v>
      </c>
      <c r="G1163">
        <v>5.5996626429153711</v>
      </c>
      <c r="H1163">
        <v>1.3794937791132711</v>
      </c>
      <c r="I1163">
        <v>1.2108775654310771</v>
      </c>
      <c r="J1163">
        <v>-0.78183148246802991</v>
      </c>
      <c r="K1163">
        <v>0.62348980185873337</v>
      </c>
      <c r="L1163">
        <v>-0.50000000000000044</v>
      </c>
      <c r="M1163">
        <v>0.86602540378443837</v>
      </c>
      <c r="N1163">
        <v>0</v>
      </c>
      <c r="O1163">
        <v>-9.3275082324067171E-2</v>
      </c>
      <c r="P1163" t="s">
        <v>64</v>
      </c>
    </row>
    <row r="1164" spans="1:16" x14ac:dyDescent="0.3">
      <c r="A1164" t="s">
        <v>40</v>
      </c>
      <c r="B1164" s="1">
        <v>45635.836238425924</v>
      </c>
      <c r="C1164">
        <v>8.4878921926005741</v>
      </c>
      <c r="D1164">
        <v>7.3142685699054146</v>
      </c>
      <c r="E1164">
        <v>5.2779999999999996</v>
      </c>
      <c r="F1164">
        <v>6.4990241704879663</v>
      </c>
      <c r="G1164">
        <v>5.8303692281011257</v>
      </c>
      <c r="H1164">
        <v>1.5997202837125339</v>
      </c>
      <c r="I1164">
        <v>1.3060254376524101</v>
      </c>
      <c r="J1164">
        <v>0</v>
      </c>
      <c r="K1164">
        <v>1</v>
      </c>
      <c r="L1164">
        <v>-0.50000000000000044</v>
      </c>
      <c r="M1164">
        <v>0.86602540378443837</v>
      </c>
      <c r="N1164">
        <v>0</v>
      </c>
      <c r="O1164">
        <v>-7.0166569351855723E-2</v>
      </c>
      <c r="P1164" t="s">
        <v>64</v>
      </c>
    </row>
    <row r="1165" spans="1:16" x14ac:dyDescent="0.3">
      <c r="A1165" t="s">
        <v>40</v>
      </c>
      <c r="B1165" s="1">
        <v>45636.975324074083</v>
      </c>
      <c r="C1165">
        <v>8.2095045667427957</v>
      </c>
      <c r="D1165">
        <v>8.4878921926005741</v>
      </c>
      <c r="E1165">
        <v>4.915</v>
      </c>
      <c r="F1165">
        <v>6.9696676800226518</v>
      </c>
      <c r="G1165">
        <v>6.0764766971541828</v>
      </c>
      <c r="H1165">
        <v>1.539518503653007</v>
      </c>
      <c r="I1165">
        <v>1.1778902188383671</v>
      </c>
      <c r="J1165">
        <v>0.7818314824680298</v>
      </c>
      <c r="K1165">
        <v>0.62348980185873359</v>
      </c>
      <c r="L1165">
        <v>-0.50000000000000044</v>
      </c>
      <c r="M1165">
        <v>0.86602540378443837</v>
      </c>
      <c r="N1165">
        <v>0</v>
      </c>
      <c r="O1165">
        <v>-6.4300672910057921E-2</v>
      </c>
      <c r="P1165" t="s">
        <v>64</v>
      </c>
    </row>
    <row r="1166" spans="1:16" x14ac:dyDescent="0.3">
      <c r="A1166" t="s">
        <v>40</v>
      </c>
      <c r="B1166" s="1">
        <v>45637.790717592587</v>
      </c>
      <c r="C1166">
        <v>7.8461354550968547</v>
      </c>
      <c r="D1166">
        <v>8.2095045667427957</v>
      </c>
      <c r="E1166">
        <v>4.6189999999999998</v>
      </c>
      <c r="F1166">
        <v>7.4306870307507742</v>
      </c>
      <c r="G1166">
        <v>6.2695578010896726</v>
      </c>
      <c r="H1166">
        <v>1.1529302280970819</v>
      </c>
      <c r="I1166">
        <v>1.055909684625006</v>
      </c>
      <c r="J1166">
        <v>0.97492791218182362</v>
      </c>
      <c r="K1166">
        <v>-0.22252093395631431</v>
      </c>
      <c r="L1166">
        <v>-0.50000000000000044</v>
      </c>
      <c r="M1166">
        <v>0.86602540378443837</v>
      </c>
      <c r="N1166">
        <v>0</v>
      </c>
      <c r="O1166">
        <v>-7.0044937923720907E-2</v>
      </c>
      <c r="P1166" t="s">
        <v>64</v>
      </c>
    </row>
    <row r="1167" spans="1:16" x14ac:dyDescent="0.3">
      <c r="A1167" t="s">
        <v>40</v>
      </c>
      <c r="B1167" s="1">
        <v>45639.479768518519</v>
      </c>
      <c r="C1167">
        <v>6.9860642109994018</v>
      </c>
      <c r="D1167">
        <v>7.8461354550968547</v>
      </c>
      <c r="E1167">
        <v>5.0010000000000003</v>
      </c>
      <c r="F1167">
        <v>7.7142676323221178</v>
      </c>
      <c r="G1167">
        <v>6.4192052447324874</v>
      </c>
      <c r="H1167">
        <v>0.53336562607841742</v>
      </c>
      <c r="I1167">
        <v>0.90560292154312561</v>
      </c>
      <c r="J1167">
        <v>-0.43388373911755801</v>
      </c>
      <c r="K1167">
        <v>-0.90096886790241915</v>
      </c>
      <c r="L1167">
        <v>-0.50000000000000044</v>
      </c>
      <c r="M1167">
        <v>0.86602540378443837</v>
      </c>
      <c r="N1167">
        <v>0</v>
      </c>
      <c r="O1167">
        <v>-7.8560704607128273E-2</v>
      </c>
      <c r="P1167" t="s">
        <v>64</v>
      </c>
    </row>
    <row r="1168" spans="1:16" x14ac:dyDescent="0.3">
      <c r="A1168" t="s">
        <v>40</v>
      </c>
      <c r="B1168" s="1">
        <v>45640.61855324074</v>
      </c>
      <c r="C1168">
        <v>7.4842315414817424</v>
      </c>
      <c r="D1168">
        <v>6.9860642109994018</v>
      </c>
      <c r="E1168">
        <v>7.8212270885727371</v>
      </c>
      <c r="F1168">
        <v>7.6661254113091184</v>
      </c>
      <c r="G1168">
        <v>6.6073646405526114</v>
      </c>
      <c r="H1168">
        <v>0.53729661426307418</v>
      </c>
      <c r="I1168">
        <v>0.97627291019372653</v>
      </c>
      <c r="J1168">
        <v>-0.97492791218182362</v>
      </c>
      <c r="K1168">
        <v>-0.22252093395631459</v>
      </c>
      <c r="L1168">
        <v>-0.50000000000000044</v>
      </c>
      <c r="M1168">
        <v>0.86602540378443837</v>
      </c>
      <c r="N1168">
        <v>0</v>
      </c>
      <c r="O1168">
        <v>-8.0087068053532051E-2</v>
      </c>
      <c r="P1168" t="s">
        <v>64</v>
      </c>
    </row>
    <row r="1169" spans="1:16" x14ac:dyDescent="0.3">
      <c r="A1169" t="s">
        <v>40</v>
      </c>
      <c r="B1169" s="1">
        <v>45641.83871527778</v>
      </c>
      <c r="C1169">
        <v>7.3758068872002918</v>
      </c>
      <c r="D1169">
        <v>7.4842315414817424</v>
      </c>
      <c r="E1169">
        <v>7.3347813423370409</v>
      </c>
      <c r="F1169">
        <v>7.6719862034324393</v>
      </c>
      <c r="G1169">
        <v>6.7144937039240604</v>
      </c>
      <c r="H1169">
        <v>0.53328876189780161</v>
      </c>
      <c r="I1169">
        <v>0.96139457634918413</v>
      </c>
      <c r="J1169">
        <v>-0.78183148246802991</v>
      </c>
      <c r="K1169">
        <v>0.62348980185873337</v>
      </c>
      <c r="L1169">
        <v>-0.50000000000000044</v>
      </c>
      <c r="M1169">
        <v>0.86602540378443837</v>
      </c>
      <c r="N1169">
        <v>0</v>
      </c>
      <c r="O1169">
        <v>-9.3483806415422588E-2</v>
      </c>
      <c r="P1169" t="s">
        <v>64</v>
      </c>
    </row>
    <row r="1170" spans="1:16" x14ac:dyDescent="0.3">
      <c r="A1170" t="s">
        <v>40</v>
      </c>
      <c r="B1170" s="1">
        <v>45642.345671296287</v>
      </c>
      <c r="C1170">
        <v>7.3245249561212269</v>
      </c>
      <c r="D1170">
        <v>7.3758068872002918</v>
      </c>
      <c r="E1170">
        <v>7.3142685699054146</v>
      </c>
      <c r="F1170">
        <v>7.6734514014632698</v>
      </c>
      <c r="G1170">
        <v>6.8569597722184339</v>
      </c>
      <c r="H1170">
        <v>0.53215502233981637</v>
      </c>
      <c r="I1170">
        <v>0.95452797162389313</v>
      </c>
      <c r="J1170">
        <v>0</v>
      </c>
      <c r="K1170">
        <v>1</v>
      </c>
      <c r="L1170">
        <v>-0.50000000000000044</v>
      </c>
      <c r="M1170">
        <v>0.86602540378443837</v>
      </c>
      <c r="N1170">
        <v>0</v>
      </c>
      <c r="O1170">
        <v>-8.7396443754225395E-2</v>
      </c>
      <c r="P1170" t="s">
        <v>64</v>
      </c>
    </row>
    <row r="1171" spans="1:16" x14ac:dyDescent="0.3">
      <c r="A1171" t="s">
        <v>40</v>
      </c>
      <c r="B1171" s="1">
        <v>45643.696909722217</v>
      </c>
      <c r="C1171">
        <v>7.4124368379710521</v>
      </c>
      <c r="D1171">
        <v>7.3245249561212269</v>
      </c>
      <c r="E1171">
        <v>8.4878921926005741</v>
      </c>
      <c r="F1171">
        <v>7.5198149222304806</v>
      </c>
      <c r="G1171">
        <v>7.0094195463592239</v>
      </c>
      <c r="H1171">
        <v>0.39554170295058411</v>
      </c>
      <c r="I1171">
        <v>0.98572051691558182</v>
      </c>
      <c r="J1171">
        <v>0.7818314824680298</v>
      </c>
      <c r="K1171">
        <v>0.62348980185873359</v>
      </c>
      <c r="L1171">
        <v>-0.50000000000000044</v>
      </c>
      <c r="M1171">
        <v>0.86602540378443837</v>
      </c>
      <c r="N1171">
        <v>0</v>
      </c>
      <c r="O1171">
        <v>-7.5862049839194645E-2</v>
      </c>
      <c r="P1171" t="s">
        <v>64</v>
      </c>
    </row>
    <row r="1172" spans="1:16" x14ac:dyDescent="0.3">
      <c r="A1172" t="s">
        <v>40</v>
      </c>
      <c r="B1172" s="1">
        <v>45645.165706018517</v>
      </c>
      <c r="C1172">
        <v>11.54175372508471</v>
      </c>
      <c r="D1172">
        <v>7.4124368379710521</v>
      </c>
      <c r="E1172">
        <v>8.2095045667427957</v>
      </c>
      <c r="F1172">
        <v>7.9958505162793259</v>
      </c>
      <c r="G1172">
        <v>7.4827590981509884</v>
      </c>
      <c r="H1172">
        <v>1.583917619553135</v>
      </c>
      <c r="I1172">
        <v>1.443467740938664</v>
      </c>
      <c r="J1172">
        <v>0.43388373911755818</v>
      </c>
      <c r="K1172">
        <v>-0.90096886790241903</v>
      </c>
      <c r="L1172">
        <v>-0.50000000000000044</v>
      </c>
      <c r="M1172">
        <v>0.86602540378443837</v>
      </c>
      <c r="N1172">
        <v>0</v>
      </c>
      <c r="O1172">
        <v>-2.5527026762250943E-4</v>
      </c>
      <c r="P1172" t="s">
        <v>64</v>
      </c>
    </row>
    <row r="1173" spans="1:16" x14ac:dyDescent="0.3">
      <c r="A1173" t="s">
        <v>40</v>
      </c>
      <c r="B1173" s="1">
        <v>45646.509710648148</v>
      </c>
      <c r="C1173">
        <v>5.1210000000000004</v>
      </c>
      <c r="D1173">
        <v>11.54175372508471</v>
      </c>
      <c r="E1173">
        <v>7.8461354550968547</v>
      </c>
      <c r="F1173">
        <v>7.6065454512654904</v>
      </c>
      <c r="G1173">
        <v>7.5186162410081314</v>
      </c>
      <c r="H1173">
        <v>1.9250200002889091</v>
      </c>
      <c r="I1173">
        <v>0.67323588080475438</v>
      </c>
      <c r="J1173">
        <v>-0.43388373911755801</v>
      </c>
      <c r="K1173">
        <v>-0.90096886790241915</v>
      </c>
      <c r="L1173">
        <v>-0.50000000000000044</v>
      </c>
      <c r="M1173">
        <v>0.86602540378443837</v>
      </c>
      <c r="N1173">
        <v>0</v>
      </c>
      <c r="O1173">
        <v>-1.7045430002237679E-2</v>
      </c>
      <c r="P1173" t="s">
        <v>64</v>
      </c>
    </row>
    <row r="1174" spans="1:16" x14ac:dyDescent="0.3">
      <c r="A1174" t="s">
        <v>40</v>
      </c>
      <c r="B1174" s="1">
        <v>45647.068680555552</v>
      </c>
      <c r="C1174">
        <v>4.6550000000000002</v>
      </c>
      <c r="D1174">
        <v>5.1210000000000004</v>
      </c>
      <c r="E1174">
        <v>6.9860642109994018</v>
      </c>
      <c r="F1174">
        <v>7.273536278265575</v>
      </c>
      <c r="G1174">
        <v>7.493901955293846</v>
      </c>
      <c r="H1174">
        <v>2.228024903560816</v>
      </c>
      <c r="I1174">
        <v>0.63999122049045398</v>
      </c>
      <c r="J1174">
        <v>-0.97492791218182362</v>
      </c>
      <c r="K1174">
        <v>-0.22252093395631459</v>
      </c>
      <c r="L1174">
        <v>-0.50000000000000044</v>
      </c>
      <c r="M1174">
        <v>0.86602540378443837</v>
      </c>
      <c r="N1174">
        <v>0</v>
      </c>
      <c r="O1174">
        <v>-6.5659562348296951E-2</v>
      </c>
      <c r="P1174" t="s">
        <v>64</v>
      </c>
    </row>
    <row r="1175" spans="1:16" x14ac:dyDescent="0.3">
      <c r="A1175" t="s">
        <v>40</v>
      </c>
      <c r="B1175" s="1">
        <v>45647.952314814807</v>
      </c>
      <c r="C1175">
        <v>5.2770000000000001</v>
      </c>
      <c r="D1175">
        <v>4.6550000000000002</v>
      </c>
      <c r="E1175">
        <v>7.4842315414817424</v>
      </c>
      <c r="F1175">
        <v>6.9582174866253252</v>
      </c>
      <c r="G1175">
        <v>7.3121714489672218</v>
      </c>
      <c r="H1175">
        <v>2.3462861739097982</v>
      </c>
      <c r="I1175">
        <v>0.75838377454561634</v>
      </c>
      <c r="J1175">
        <v>-0.97492791218182362</v>
      </c>
      <c r="K1175">
        <v>-0.22252093395631459</v>
      </c>
      <c r="L1175">
        <v>-0.50000000000000044</v>
      </c>
      <c r="M1175">
        <v>0.86602540378443837</v>
      </c>
      <c r="N1175">
        <v>0</v>
      </c>
      <c r="O1175">
        <v>-7.3857577748672076E-2</v>
      </c>
      <c r="P1175" t="s">
        <v>64</v>
      </c>
    </row>
    <row r="1176" spans="1:16" x14ac:dyDescent="0.3">
      <c r="A1176" t="s">
        <v>40</v>
      </c>
      <c r="B1176" s="1">
        <v>45648.352314814823</v>
      </c>
      <c r="C1176">
        <v>4.6219999999999999</v>
      </c>
      <c r="D1176">
        <v>5.2770000000000001</v>
      </c>
      <c r="E1176">
        <v>7.3758068872002918</v>
      </c>
      <c r="F1176">
        <v>6.5648165027395704</v>
      </c>
      <c r="G1176">
        <v>7.1184013530860053</v>
      </c>
      <c r="H1176">
        <v>2.4910015976766959</v>
      </c>
      <c r="I1176">
        <v>0.70405612921778682</v>
      </c>
      <c r="J1176">
        <v>-0.78183148246802991</v>
      </c>
      <c r="K1176">
        <v>0.62348980185873337</v>
      </c>
      <c r="L1176">
        <v>-0.50000000000000044</v>
      </c>
      <c r="M1176">
        <v>0.86602540378443837</v>
      </c>
      <c r="N1176">
        <v>0</v>
      </c>
      <c r="O1176">
        <v>-7.4458837709508785E-2</v>
      </c>
      <c r="P1176" t="s">
        <v>64</v>
      </c>
    </row>
    <row r="1177" spans="1:16" x14ac:dyDescent="0.3">
      <c r="A1177" t="s">
        <v>40</v>
      </c>
      <c r="B1177" s="1">
        <v>45649.48704861111</v>
      </c>
      <c r="C1177">
        <v>5.0640000000000001</v>
      </c>
      <c r="D1177">
        <v>4.6219999999999999</v>
      </c>
      <c r="E1177">
        <v>7.3245249561212269</v>
      </c>
      <c r="F1177">
        <v>6.2418843661508232</v>
      </c>
      <c r="G1177">
        <v>6.957667883807046</v>
      </c>
      <c r="H1177">
        <v>2.5224270998593989</v>
      </c>
      <c r="I1177">
        <v>0.81129333573820683</v>
      </c>
      <c r="J1177">
        <v>0</v>
      </c>
      <c r="K1177">
        <v>1</v>
      </c>
      <c r="L1177">
        <v>-0.50000000000000044</v>
      </c>
      <c r="M1177">
        <v>0.86602540378443837</v>
      </c>
      <c r="N1177">
        <v>0</v>
      </c>
      <c r="O1177">
        <v>-7.3232332286861102E-2</v>
      </c>
      <c r="P1177" t="s">
        <v>64</v>
      </c>
    </row>
    <row r="1178" spans="1:16" x14ac:dyDescent="0.3">
      <c r="A1178" t="s">
        <v>40</v>
      </c>
      <c r="B1178" s="1">
        <v>45650.755601851852</v>
      </c>
      <c r="C1178">
        <v>5.4950000000000001</v>
      </c>
      <c r="D1178">
        <v>5.0640000000000001</v>
      </c>
      <c r="E1178">
        <v>7.4124368379710521</v>
      </c>
      <c r="F1178">
        <v>5.9679648178692446</v>
      </c>
      <c r="G1178">
        <v>6.7438898700498626</v>
      </c>
      <c r="H1178">
        <v>2.4778435039105808</v>
      </c>
      <c r="I1178">
        <v>0.92074924148307058</v>
      </c>
      <c r="J1178">
        <v>0.7818314824680298</v>
      </c>
      <c r="K1178">
        <v>0.62348980185873359</v>
      </c>
      <c r="L1178">
        <v>-0.50000000000000044</v>
      </c>
      <c r="M1178">
        <v>0.86602540378443837</v>
      </c>
      <c r="N1178">
        <v>0</v>
      </c>
      <c r="O1178">
        <v>-7.9033779409253713E-2</v>
      </c>
      <c r="P1178" t="s">
        <v>64</v>
      </c>
    </row>
    <row r="1179" spans="1:16" x14ac:dyDescent="0.3">
      <c r="A1179" t="s">
        <v>40</v>
      </c>
      <c r="B1179" s="1">
        <v>45652.256574074083</v>
      </c>
      <c r="C1179">
        <v>5.125</v>
      </c>
      <c r="D1179">
        <v>5.4950000000000001</v>
      </c>
      <c r="E1179">
        <v>11.54175372508471</v>
      </c>
      <c r="F1179">
        <v>5.0512857142857142</v>
      </c>
      <c r="G1179">
        <v>6.5235681152825196</v>
      </c>
      <c r="H1179">
        <v>0.31612587908706979</v>
      </c>
      <c r="I1179">
        <v>1.0145929720254869</v>
      </c>
      <c r="J1179">
        <v>0.43388373911755818</v>
      </c>
      <c r="K1179">
        <v>-0.90096886790241903</v>
      </c>
      <c r="L1179">
        <v>-0.50000000000000044</v>
      </c>
      <c r="M1179">
        <v>0.86602540378443837</v>
      </c>
      <c r="N1179">
        <v>0</v>
      </c>
      <c r="O1179">
        <v>-0.1004206754535477</v>
      </c>
      <c r="P1179" t="s">
        <v>64</v>
      </c>
    </row>
    <row r="1180" spans="1:16" x14ac:dyDescent="0.3">
      <c r="A1180" t="s">
        <v>40</v>
      </c>
      <c r="B1180" s="1">
        <v>45652.689837962957</v>
      </c>
      <c r="C1180">
        <v>5.093</v>
      </c>
      <c r="D1180">
        <v>5.125</v>
      </c>
      <c r="E1180">
        <v>5.1210000000000004</v>
      </c>
      <c r="F1180">
        <v>5.0472857142857137</v>
      </c>
      <c r="G1180">
        <v>6.3269155827756034</v>
      </c>
      <c r="H1180">
        <v>0.31527274662093152</v>
      </c>
      <c r="I1180">
        <v>1.0090570019699689</v>
      </c>
      <c r="J1180">
        <v>0.43388373911755818</v>
      </c>
      <c r="K1180">
        <v>-0.90096886790241903</v>
      </c>
      <c r="L1180">
        <v>-0.50000000000000044</v>
      </c>
      <c r="M1180">
        <v>0.86602540378443837</v>
      </c>
      <c r="N1180">
        <v>0</v>
      </c>
      <c r="O1180">
        <v>-0.13134479375978911</v>
      </c>
      <c r="P1180" t="s">
        <v>64</v>
      </c>
    </row>
    <row r="1181" spans="1:16" x14ac:dyDescent="0.3">
      <c r="A1181" t="s">
        <v>40</v>
      </c>
      <c r="B1181" s="1">
        <v>45653.796134259261</v>
      </c>
      <c r="C1181">
        <v>4.835</v>
      </c>
      <c r="D1181">
        <v>5.093</v>
      </c>
      <c r="E1181">
        <v>4.6550000000000002</v>
      </c>
      <c r="F1181">
        <v>5.0730000000000004</v>
      </c>
      <c r="G1181">
        <v>6.1732681391327873</v>
      </c>
      <c r="H1181">
        <v>0.2837046586387586</v>
      </c>
      <c r="I1181">
        <v>0.95308477171599204</v>
      </c>
      <c r="J1181">
        <v>-0.43388373911755801</v>
      </c>
      <c r="K1181">
        <v>-0.90096886790241915</v>
      </c>
      <c r="L1181">
        <v>-0.50000000000000044</v>
      </c>
      <c r="M1181">
        <v>0.86602540378443837</v>
      </c>
      <c r="N1181">
        <v>0</v>
      </c>
      <c r="O1181">
        <v>-0.12556051850709021</v>
      </c>
      <c r="P1181" t="s">
        <v>64</v>
      </c>
    </row>
    <row r="1182" spans="1:16" x14ac:dyDescent="0.3">
      <c r="A1182" t="s">
        <v>40</v>
      </c>
      <c r="B1182" s="1">
        <v>45655.352534722217</v>
      </c>
      <c r="C1182">
        <v>5.17</v>
      </c>
      <c r="D1182">
        <v>4.835</v>
      </c>
      <c r="E1182">
        <v>5.2770000000000001</v>
      </c>
      <c r="F1182">
        <v>5.0577142857142849</v>
      </c>
      <c r="G1182">
        <v>6.0079658861698064</v>
      </c>
      <c r="H1182">
        <v>0.27358345118428862</v>
      </c>
      <c r="I1182">
        <v>1.0222006791491141</v>
      </c>
      <c r="J1182">
        <v>-0.78183148246802991</v>
      </c>
      <c r="K1182">
        <v>0.62348980185873337</v>
      </c>
      <c r="L1182">
        <v>-0.50000000000000044</v>
      </c>
      <c r="M1182">
        <v>0.86602540378443837</v>
      </c>
      <c r="N1182">
        <v>0</v>
      </c>
      <c r="O1182">
        <v>-0.13242157219429679</v>
      </c>
      <c r="P1182" t="s">
        <v>64</v>
      </c>
    </row>
    <row r="1183" spans="1:16" x14ac:dyDescent="0.3">
      <c r="A1183" t="s">
        <v>40</v>
      </c>
      <c r="B1183" s="1">
        <v>45656.018472222233</v>
      </c>
      <c r="C1183">
        <v>5.4660000000000002</v>
      </c>
      <c r="D1183">
        <v>5.17</v>
      </c>
      <c r="E1183">
        <v>4.6219999999999999</v>
      </c>
      <c r="F1183">
        <v>5.1782857142857139</v>
      </c>
      <c r="G1183">
        <v>5.8715511085126426</v>
      </c>
      <c r="H1183">
        <v>0.23244190262351341</v>
      </c>
      <c r="I1183">
        <v>1.055561482318186</v>
      </c>
      <c r="J1183">
        <v>0</v>
      </c>
      <c r="K1183">
        <v>1</v>
      </c>
      <c r="L1183">
        <v>-0.50000000000000044</v>
      </c>
      <c r="M1183">
        <v>0.86602540378443837</v>
      </c>
      <c r="N1183">
        <v>0</v>
      </c>
      <c r="O1183">
        <v>-0.1237144528909028</v>
      </c>
      <c r="P1183" t="s">
        <v>64</v>
      </c>
    </row>
    <row r="1184" spans="1:16" x14ac:dyDescent="0.3">
      <c r="A1184" t="s">
        <v>40</v>
      </c>
      <c r="B1184" s="1">
        <v>45657.664756944447</v>
      </c>
      <c r="C1184">
        <v>4.9960000000000004</v>
      </c>
      <c r="D1184">
        <v>5.4660000000000002</v>
      </c>
      <c r="E1184">
        <v>5.0640000000000001</v>
      </c>
      <c r="F1184">
        <v>5.1685714285714282</v>
      </c>
      <c r="G1184">
        <v>5.7052278973611257</v>
      </c>
      <c r="H1184">
        <v>0.23933300172413849</v>
      </c>
      <c r="I1184">
        <v>0.96661120048981763</v>
      </c>
      <c r="J1184">
        <v>0.7818314824680298</v>
      </c>
      <c r="K1184">
        <v>0.62348980185873359</v>
      </c>
      <c r="L1184">
        <v>-0.50000000000000044</v>
      </c>
      <c r="M1184">
        <v>0.86602540378443837</v>
      </c>
      <c r="N1184">
        <v>0</v>
      </c>
      <c r="O1184">
        <v>-0.12958076784201861</v>
      </c>
      <c r="P1184" t="s">
        <v>64</v>
      </c>
    </row>
    <row r="1185" spans="1:16" x14ac:dyDescent="0.3">
      <c r="A1185" t="s">
        <v>40</v>
      </c>
      <c r="B1185" s="1">
        <v>45658.463622685187</v>
      </c>
      <c r="C1185">
        <v>5.851</v>
      </c>
      <c r="D1185">
        <v>4.9960000000000004</v>
      </c>
      <c r="E1185">
        <v>5.4950000000000001</v>
      </c>
      <c r="F1185">
        <v>5.2194285714285718</v>
      </c>
      <c r="G1185">
        <v>5.5936966946489077</v>
      </c>
      <c r="H1185">
        <v>0.33781891457942331</v>
      </c>
      <c r="I1185">
        <v>1.1210037265429691</v>
      </c>
      <c r="J1185">
        <v>0.97492791218182362</v>
      </c>
      <c r="K1185">
        <v>-0.22252093395631431</v>
      </c>
      <c r="L1185">
        <v>0</v>
      </c>
      <c r="M1185">
        <v>1</v>
      </c>
      <c r="N1185">
        <v>0</v>
      </c>
      <c r="O1185">
        <v>-9.2083302587189608E-2</v>
      </c>
      <c r="P1185" t="s">
        <v>64</v>
      </c>
    </row>
    <row r="1186" spans="1:16" x14ac:dyDescent="0.3">
      <c r="A1186" t="s">
        <v>40</v>
      </c>
      <c r="B1186" s="1">
        <v>45660.127152777779</v>
      </c>
      <c r="C1186">
        <v>4.915</v>
      </c>
      <c r="D1186">
        <v>5.851</v>
      </c>
      <c r="E1186">
        <v>5.125</v>
      </c>
      <c r="F1186">
        <v>5.1894285714285724</v>
      </c>
      <c r="G1186">
        <v>5.1203571428571433</v>
      </c>
      <c r="H1186">
        <v>0.35641495345680962</v>
      </c>
      <c r="I1186">
        <v>0.94711758437969795</v>
      </c>
      <c r="J1186">
        <v>-0.43388373911755801</v>
      </c>
      <c r="K1186">
        <v>-0.90096886790241915</v>
      </c>
      <c r="L1186">
        <v>0</v>
      </c>
      <c r="M1186">
        <v>1</v>
      </c>
      <c r="N1186">
        <v>0</v>
      </c>
      <c r="O1186">
        <v>-0.1130419693811677</v>
      </c>
      <c r="P1186" t="s">
        <v>64</v>
      </c>
    </row>
    <row r="1187" spans="1:16" x14ac:dyDescent="0.3">
      <c r="A1187" t="s">
        <v>40</v>
      </c>
      <c r="B1187" s="1">
        <v>45661.672002314823</v>
      </c>
      <c r="C1187">
        <v>4.6929999999999996</v>
      </c>
      <c r="D1187">
        <v>4.915</v>
      </c>
      <c r="E1187">
        <v>5.093</v>
      </c>
      <c r="F1187">
        <v>5.1322857142857146</v>
      </c>
      <c r="G1187">
        <v>5.089785714285715</v>
      </c>
      <c r="H1187">
        <v>0.40341777943207408</v>
      </c>
      <c r="I1187">
        <v>0.91440721480681098</v>
      </c>
      <c r="J1187">
        <v>-0.97492791218182362</v>
      </c>
      <c r="K1187">
        <v>-0.22252093395631459</v>
      </c>
      <c r="L1187">
        <v>0</v>
      </c>
      <c r="M1187">
        <v>1</v>
      </c>
      <c r="N1187">
        <v>0</v>
      </c>
      <c r="O1187">
        <v>-0.1073918150538322</v>
      </c>
      <c r="P1187" t="s">
        <v>64</v>
      </c>
    </row>
    <row r="1188" spans="1:16" x14ac:dyDescent="0.3">
      <c r="A1188" t="s">
        <v>40</v>
      </c>
      <c r="B1188" s="1">
        <v>45662.433935185189</v>
      </c>
      <c r="C1188">
        <v>5.3319999999999999</v>
      </c>
      <c r="D1188">
        <v>4.6929999999999996</v>
      </c>
      <c r="E1188">
        <v>4.835</v>
      </c>
      <c r="F1188">
        <v>5.2032857142857143</v>
      </c>
      <c r="G1188">
        <v>5.1381428571428573</v>
      </c>
      <c r="H1188">
        <v>0.38572343904483192</v>
      </c>
      <c r="I1188">
        <v>1.0247369197167051</v>
      </c>
      <c r="J1188">
        <v>-0.78183148246802991</v>
      </c>
      <c r="K1188">
        <v>0.62348980185873337</v>
      </c>
      <c r="L1188">
        <v>0</v>
      </c>
      <c r="M1188">
        <v>1</v>
      </c>
      <c r="N1188">
        <v>0</v>
      </c>
      <c r="O1188">
        <v>-0.1066668502012075</v>
      </c>
      <c r="P1188" t="s">
        <v>64</v>
      </c>
    </row>
    <row r="1189" spans="1:16" x14ac:dyDescent="0.3">
      <c r="A1189" t="s">
        <v>40</v>
      </c>
      <c r="B1189" s="1">
        <v>45663.338483796288</v>
      </c>
      <c r="C1189">
        <v>5.4779999999999998</v>
      </c>
      <c r="D1189">
        <v>5.3319999999999999</v>
      </c>
      <c r="E1189">
        <v>5.17</v>
      </c>
      <c r="F1189">
        <v>5.2472857142857148</v>
      </c>
      <c r="G1189">
        <v>5.1525000000000007</v>
      </c>
      <c r="H1189">
        <v>0.3986442500466284</v>
      </c>
      <c r="I1189">
        <v>1.043968111192813</v>
      </c>
      <c r="J1189">
        <v>0</v>
      </c>
      <c r="K1189">
        <v>1</v>
      </c>
      <c r="L1189">
        <v>0</v>
      </c>
      <c r="M1189">
        <v>1</v>
      </c>
      <c r="N1189">
        <v>0</v>
      </c>
      <c r="O1189">
        <v>-0.107382008407956</v>
      </c>
      <c r="P1189" t="s">
        <v>64</v>
      </c>
    </row>
    <row r="1190" spans="1:16" x14ac:dyDescent="0.3">
      <c r="A1190" t="s">
        <v>40</v>
      </c>
      <c r="B1190" s="1">
        <v>45665.115358796298</v>
      </c>
      <c r="C1190">
        <v>5.5720000000000001</v>
      </c>
      <c r="D1190">
        <v>5.4779999999999998</v>
      </c>
      <c r="E1190">
        <v>5.4660000000000002</v>
      </c>
      <c r="F1190">
        <v>5.262428571428571</v>
      </c>
      <c r="G1190">
        <v>5.220357142857142</v>
      </c>
      <c r="H1190">
        <v>0.41018323431642878</v>
      </c>
      <c r="I1190">
        <v>1.0588265219267139</v>
      </c>
      <c r="J1190">
        <v>0.97492791218182362</v>
      </c>
      <c r="K1190">
        <v>-0.22252093395631431</v>
      </c>
      <c r="L1190">
        <v>0</v>
      </c>
      <c r="M1190">
        <v>1</v>
      </c>
      <c r="N1190">
        <v>0</v>
      </c>
      <c r="O1190">
        <v>-0.1117660076019992</v>
      </c>
      <c r="P1190" t="s">
        <v>64</v>
      </c>
    </row>
    <row r="1191" spans="1:16" x14ac:dyDescent="0.3">
      <c r="A1191" t="s">
        <v>40</v>
      </c>
      <c r="B1191" s="1">
        <v>45666.18005787037</v>
      </c>
      <c r="C1191">
        <v>5.55</v>
      </c>
      <c r="D1191">
        <v>5.5720000000000001</v>
      </c>
      <c r="E1191">
        <v>4.9960000000000004</v>
      </c>
      <c r="F1191">
        <v>5.3415714285714282</v>
      </c>
      <c r="G1191">
        <v>5.2550714285714282</v>
      </c>
      <c r="H1191">
        <v>0.40360246825428742</v>
      </c>
      <c r="I1191">
        <v>1.0390198905314321</v>
      </c>
      <c r="J1191">
        <v>0.43388373911755818</v>
      </c>
      <c r="K1191">
        <v>-0.90096886790241903</v>
      </c>
      <c r="L1191">
        <v>0</v>
      </c>
      <c r="M1191">
        <v>1</v>
      </c>
      <c r="N1191">
        <v>0</v>
      </c>
      <c r="O1191">
        <v>-0.10792964511543759</v>
      </c>
      <c r="P1191" t="s">
        <v>64</v>
      </c>
    </row>
    <row r="1192" spans="1:16" x14ac:dyDescent="0.3">
      <c r="A1192" t="s">
        <v>40</v>
      </c>
      <c r="B1192" s="1">
        <v>45667.963935185187</v>
      </c>
      <c r="C1192">
        <v>5.4470000000000001</v>
      </c>
      <c r="D1192">
        <v>5.55</v>
      </c>
      <c r="E1192">
        <v>5.851</v>
      </c>
      <c r="F1192">
        <v>5.2838571428571433</v>
      </c>
      <c r="G1192">
        <v>5.2516428571428566</v>
      </c>
      <c r="H1192">
        <v>0.34294092230364831</v>
      </c>
      <c r="I1192">
        <v>1.030875517989331</v>
      </c>
      <c r="J1192">
        <v>-0.43388373911755801</v>
      </c>
      <c r="K1192">
        <v>-0.90096886790241915</v>
      </c>
      <c r="L1192">
        <v>0</v>
      </c>
      <c r="M1192">
        <v>1</v>
      </c>
      <c r="N1192">
        <v>0</v>
      </c>
      <c r="O1192">
        <v>-0.1138345402501621</v>
      </c>
      <c r="P1192" t="s">
        <v>64</v>
      </c>
    </row>
    <row r="1193" spans="1:16" x14ac:dyDescent="0.3">
      <c r="A1193" t="s">
        <v>40</v>
      </c>
      <c r="B1193" s="1">
        <v>45669.762256944443</v>
      </c>
      <c r="C1193">
        <v>5.0090000000000003</v>
      </c>
      <c r="D1193">
        <v>5.4470000000000001</v>
      </c>
      <c r="E1193">
        <v>4.915</v>
      </c>
      <c r="F1193">
        <v>5.2972857142857146</v>
      </c>
      <c r="G1193">
        <v>5.2433571428571426</v>
      </c>
      <c r="H1193">
        <v>0.32758699317164403</v>
      </c>
      <c r="I1193">
        <v>0.94557841970149303</v>
      </c>
      <c r="J1193">
        <v>-0.78183148246802991</v>
      </c>
      <c r="K1193">
        <v>0.62348980185873337</v>
      </c>
      <c r="L1193">
        <v>0</v>
      </c>
      <c r="M1193">
        <v>1</v>
      </c>
      <c r="N1193">
        <v>0</v>
      </c>
      <c r="O1193">
        <v>-0.11935912011251749</v>
      </c>
      <c r="P1193" t="s">
        <v>64</v>
      </c>
    </row>
    <row r="1194" spans="1:16" x14ac:dyDescent="0.3">
      <c r="A1194" t="s">
        <v>40</v>
      </c>
      <c r="B1194" s="1">
        <v>45670.842615740738</v>
      </c>
      <c r="C1194">
        <v>4.8319999999999999</v>
      </c>
      <c r="D1194">
        <v>5.0090000000000003</v>
      </c>
      <c r="E1194">
        <v>4.6929999999999996</v>
      </c>
      <c r="F1194">
        <v>5.3171428571428567</v>
      </c>
      <c r="G1194">
        <v>5.2247142857142856</v>
      </c>
      <c r="H1194">
        <v>0.28648701458148162</v>
      </c>
      <c r="I1194">
        <v>0.90875856095352159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-0.1016600579706695</v>
      </c>
      <c r="P1194" t="s">
        <v>64</v>
      </c>
    </row>
    <row r="1195" spans="1:16" x14ac:dyDescent="0.3">
      <c r="A1195" t="s">
        <v>40</v>
      </c>
      <c r="B1195" s="1">
        <v>45671.894513888888</v>
      </c>
      <c r="C1195">
        <v>5.3789999999999996</v>
      </c>
      <c r="D1195">
        <v>4.8319999999999999</v>
      </c>
      <c r="E1195">
        <v>5.3319999999999999</v>
      </c>
      <c r="F1195">
        <v>5.3238571428571424</v>
      </c>
      <c r="G1195">
        <v>5.2635714285714288</v>
      </c>
      <c r="H1195">
        <v>0.28744241659355602</v>
      </c>
      <c r="I1195">
        <v>1.010357499329098</v>
      </c>
      <c r="J1195">
        <v>0.7818314824680298</v>
      </c>
      <c r="K1195">
        <v>0.62348980185873359</v>
      </c>
      <c r="L1195">
        <v>0</v>
      </c>
      <c r="M1195">
        <v>1</v>
      </c>
      <c r="N1195">
        <v>0</v>
      </c>
      <c r="O1195">
        <v>-0.1085802337491758</v>
      </c>
      <c r="P1195" t="s">
        <v>64</v>
      </c>
    </row>
    <row r="1196" spans="1:16" x14ac:dyDescent="0.3">
      <c r="A1196" t="s">
        <v>40</v>
      </c>
      <c r="B1196" s="1">
        <v>45674.120243055557</v>
      </c>
      <c r="C1196">
        <v>4.8769999999999998</v>
      </c>
      <c r="D1196">
        <v>5.3789999999999996</v>
      </c>
      <c r="E1196">
        <v>5.4779999999999998</v>
      </c>
      <c r="F1196">
        <v>5.2380000000000004</v>
      </c>
      <c r="G1196">
        <v>5.2426428571428572</v>
      </c>
      <c r="H1196">
        <v>0.32147057926555922</v>
      </c>
      <c r="I1196">
        <v>0.93108038734624143</v>
      </c>
      <c r="J1196">
        <v>-0.43388373911755801</v>
      </c>
      <c r="K1196">
        <v>-0.90096886790241915</v>
      </c>
      <c r="L1196">
        <v>0</v>
      </c>
      <c r="M1196">
        <v>1</v>
      </c>
      <c r="N1196">
        <v>0</v>
      </c>
      <c r="O1196">
        <v>-0.120749889059641</v>
      </c>
      <c r="P1196" t="s">
        <v>64</v>
      </c>
    </row>
    <row r="1197" spans="1:16" x14ac:dyDescent="0.3">
      <c r="A1197" t="s">
        <v>40</v>
      </c>
      <c r="B1197" s="1">
        <v>45675.154641203713</v>
      </c>
      <c r="C1197">
        <v>5.0990000000000002</v>
      </c>
      <c r="D1197">
        <v>4.8769999999999998</v>
      </c>
      <c r="E1197">
        <v>5.5720000000000001</v>
      </c>
      <c r="F1197">
        <v>5.1704285714285714</v>
      </c>
      <c r="G1197">
        <v>5.2164285714285716</v>
      </c>
      <c r="H1197">
        <v>0.28747861204088471</v>
      </c>
      <c r="I1197">
        <v>0.98618498319302406</v>
      </c>
      <c r="J1197">
        <v>-0.97492791218182362</v>
      </c>
      <c r="K1197">
        <v>-0.22252093395631459</v>
      </c>
      <c r="L1197">
        <v>0</v>
      </c>
      <c r="M1197">
        <v>1</v>
      </c>
      <c r="N1197">
        <v>0</v>
      </c>
      <c r="O1197">
        <v>-0.114126743040481</v>
      </c>
      <c r="P1197" t="s">
        <v>64</v>
      </c>
    </row>
    <row r="1198" spans="1:16" x14ac:dyDescent="0.3">
      <c r="A1198" t="s">
        <v>40</v>
      </c>
      <c r="B1198" s="1">
        <v>45675.840069444443</v>
      </c>
      <c r="C1198">
        <v>4.4690000000000003</v>
      </c>
      <c r="D1198">
        <v>5.0990000000000002</v>
      </c>
      <c r="E1198">
        <v>5.55</v>
      </c>
      <c r="F1198">
        <v>5.016</v>
      </c>
      <c r="G1198">
        <v>5.1787857142857154</v>
      </c>
      <c r="H1198">
        <v>0.33587051076270702</v>
      </c>
      <c r="I1198">
        <v>0.89094878569601565</v>
      </c>
      <c r="J1198">
        <v>-0.97492791218182362</v>
      </c>
      <c r="K1198">
        <v>-0.22252093395631459</v>
      </c>
      <c r="L1198">
        <v>0</v>
      </c>
      <c r="M1198">
        <v>1</v>
      </c>
      <c r="N1198">
        <v>0</v>
      </c>
      <c r="O1198">
        <v>-9.8158456200545197E-2</v>
      </c>
      <c r="P1198" t="s">
        <v>64</v>
      </c>
    </row>
    <row r="1199" spans="1:16" x14ac:dyDescent="0.3">
      <c r="A1199" t="s">
        <v>42</v>
      </c>
      <c r="B1199" s="1">
        <v>45579.665902777779</v>
      </c>
      <c r="C1199">
        <v>7.1050000000000004</v>
      </c>
      <c r="D1199">
        <v>7.8</v>
      </c>
      <c r="F1199">
        <v>7.343</v>
      </c>
      <c r="H1199">
        <v>0.39588761031383629</v>
      </c>
      <c r="I1199">
        <v>0.9675880474481755</v>
      </c>
      <c r="J1199">
        <v>0</v>
      </c>
      <c r="K1199">
        <v>1</v>
      </c>
      <c r="L1199">
        <v>-1</v>
      </c>
      <c r="M1199">
        <v>-1.8369701987210299E-16</v>
      </c>
      <c r="N1199">
        <v>0</v>
      </c>
      <c r="O1199">
        <v>-0.1083124031110889</v>
      </c>
      <c r="P1199" t="s">
        <v>64</v>
      </c>
    </row>
    <row r="1200" spans="1:16" x14ac:dyDescent="0.3">
      <c r="A1200" t="s">
        <v>42</v>
      </c>
      <c r="B1200" s="1">
        <v>45581.687141203707</v>
      </c>
      <c r="C1200">
        <v>7.7190000000000003</v>
      </c>
      <c r="D1200">
        <v>7.1050000000000004</v>
      </c>
      <c r="F1200">
        <v>7.4370000000000003</v>
      </c>
      <c r="H1200">
        <v>0.37393671478830032</v>
      </c>
      <c r="I1200">
        <v>1.0379183759690229</v>
      </c>
      <c r="J1200">
        <v>0.97492791218182362</v>
      </c>
      <c r="K1200">
        <v>-0.22252093395631431</v>
      </c>
      <c r="L1200">
        <v>-1</v>
      </c>
      <c r="M1200">
        <v>-1.8369701987210299E-16</v>
      </c>
      <c r="N1200">
        <v>0</v>
      </c>
      <c r="O1200">
        <v>-0.1191112670171693</v>
      </c>
      <c r="P1200" t="s">
        <v>64</v>
      </c>
    </row>
    <row r="1201" spans="1:16" x14ac:dyDescent="0.3">
      <c r="A1201" t="s">
        <v>42</v>
      </c>
      <c r="B1201" s="1">
        <v>45583.063842592594</v>
      </c>
      <c r="C1201">
        <v>6.9960000000000004</v>
      </c>
      <c r="D1201">
        <v>7.7190000000000003</v>
      </c>
      <c r="F1201">
        <v>7.3487999999999998</v>
      </c>
      <c r="G1201">
        <v>7.3487999999999998</v>
      </c>
      <c r="H1201">
        <v>0.37916711355285021</v>
      </c>
      <c r="I1201">
        <v>0.9519920324417549</v>
      </c>
      <c r="J1201">
        <v>-0.43388373911755801</v>
      </c>
      <c r="K1201">
        <v>-0.90096886790241915</v>
      </c>
      <c r="L1201">
        <v>-1</v>
      </c>
      <c r="M1201">
        <v>-1.8369701987210299E-16</v>
      </c>
      <c r="N1201">
        <v>0</v>
      </c>
      <c r="O1201">
        <v>-0.12042535980417569</v>
      </c>
      <c r="P1201" t="s">
        <v>64</v>
      </c>
    </row>
    <row r="1202" spans="1:16" x14ac:dyDescent="0.3">
      <c r="A1202" t="s">
        <v>42</v>
      </c>
      <c r="B1202" s="1">
        <v>45584.056354166663</v>
      </c>
      <c r="C1202">
        <v>7.1139999999999999</v>
      </c>
      <c r="D1202">
        <v>6.9960000000000004</v>
      </c>
      <c r="F1202">
        <v>7.3096666666666676</v>
      </c>
      <c r="G1202">
        <v>7.3096666666666676</v>
      </c>
      <c r="H1202">
        <v>0.35242398707617317</v>
      </c>
      <c r="I1202">
        <v>0.97323166037233866</v>
      </c>
      <c r="J1202">
        <v>-0.97492791218182362</v>
      </c>
      <c r="K1202">
        <v>-0.22252093395631459</v>
      </c>
      <c r="L1202">
        <v>-1</v>
      </c>
      <c r="M1202">
        <v>-1.8369701987210299E-16</v>
      </c>
      <c r="N1202">
        <v>0</v>
      </c>
      <c r="O1202">
        <v>-0.1205844323133053</v>
      </c>
      <c r="P1202" t="s">
        <v>64</v>
      </c>
    </row>
    <row r="1203" spans="1:16" x14ac:dyDescent="0.3">
      <c r="A1203" t="s">
        <v>42</v>
      </c>
      <c r="B1203" s="1">
        <v>45585.993217592593</v>
      </c>
      <c r="C1203">
        <v>6.8869999999999996</v>
      </c>
      <c r="D1203">
        <v>7.1139999999999999</v>
      </c>
      <c r="F1203">
        <v>7.2492857142857137</v>
      </c>
      <c r="G1203">
        <v>7.2492857142857137</v>
      </c>
      <c r="H1203">
        <v>0.35919804856824911</v>
      </c>
      <c r="I1203">
        <v>0.9500245019179917</v>
      </c>
      <c r="J1203">
        <v>-0.78183148246802991</v>
      </c>
      <c r="K1203">
        <v>0.62348980185873337</v>
      </c>
      <c r="L1203">
        <v>-1</v>
      </c>
      <c r="M1203">
        <v>-1.8369701987210299E-16</v>
      </c>
      <c r="N1203">
        <v>0</v>
      </c>
      <c r="O1203">
        <v>-0.1177721480637159</v>
      </c>
      <c r="P1203" t="s">
        <v>64</v>
      </c>
    </row>
    <row r="1204" spans="1:16" x14ac:dyDescent="0.3">
      <c r="A1204" t="s">
        <v>42</v>
      </c>
      <c r="B1204" s="1">
        <v>45586.829363425917</v>
      </c>
      <c r="C1204">
        <v>9.2225369548941405</v>
      </c>
      <c r="D1204">
        <v>6.8869999999999996</v>
      </c>
      <c r="E1204">
        <v>7.1239999999999997</v>
      </c>
      <c r="F1204">
        <v>7.5490767078420191</v>
      </c>
      <c r="G1204">
        <v>7.4959421193617679</v>
      </c>
      <c r="H1204">
        <v>0.81884480603344478</v>
      </c>
      <c r="I1204">
        <v>1.221677311032807</v>
      </c>
      <c r="J1204">
        <v>0</v>
      </c>
      <c r="K1204">
        <v>1</v>
      </c>
      <c r="L1204">
        <v>-1</v>
      </c>
      <c r="M1204">
        <v>-1.8369701987210299E-16</v>
      </c>
      <c r="N1204">
        <v>0</v>
      </c>
      <c r="O1204">
        <v>-8.7512481994414304E-2</v>
      </c>
      <c r="P1204" t="s">
        <v>64</v>
      </c>
    </row>
    <row r="1205" spans="1:16" x14ac:dyDescent="0.3">
      <c r="A1205" t="s">
        <v>42</v>
      </c>
      <c r="B1205" s="1">
        <v>45587.524780092594</v>
      </c>
      <c r="C1205">
        <v>10.376845000261691</v>
      </c>
      <c r="D1205">
        <v>9.2225369548941405</v>
      </c>
      <c r="E1205">
        <v>7.8</v>
      </c>
      <c r="F1205">
        <v>7.9171974221651187</v>
      </c>
      <c r="G1205">
        <v>7.8160424394617598</v>
      </c>
      <c r="H1205">
        <v>1.354484028026794</v>
      </c>
      <c r="I1205">
        <v>1.3106713318199159</v>
      </c>
      <c r="J1205">
        <v>0.7818314824680298</v>
      </c>
      <c r="K1205">
        <v>0.62348980185873359</v>
      </c>
      <c r="L1205">
        <v>-1</v>
      </c>
      <c r="M1205">
        <v>-1.8369701987210299E-16</v>
      </c>
      <c r="N1205">
        <v>0</v>
      </c>
      <c r="O1205">
        <v>-7.4437899097862359E-2</v>
      </c>
      <c r="P1205" t="s">
        <v>64</v>
      </c>
    </row>
    <row r="1206" spans="1:16" x14ac:dyDescent="0.3">
      <c r="A1206" t="s">
        <v>42</v>
      </c>
      <c r="B1206" s="1">
        <v>45588.239363425928</v>
      </c>
      <c r="C1206">
        <v>10.109140953000789</v>
      </c>
      <c r="D1206">
        <v>10.376845000261691</v>
      </c>
      <c r="E1206">
        <v>7.1050000000000004</v>
      </c>
      <c r="F1206">
        <v>8.3463604154509472</v>
      </c>
      <c r="G1206">
        <v>8.0453522908156625</v>
      </c>
      <c r="H1206">
        <v>1.520057430890714</v>
      </c>
      <c r="I1206">
        <v>1.211203355546832</v>
      </c>
      <c r="J1206">
        <v>0.97492791218182362</v>
      </c>
      <c r="K1206">
        <v>-0.22252093395631431</v>
      </c>
      <c r="L1206">
        <v>-1</v>
      </c>
      <c r="M1206">
        <v>-1.8369701987210299E-16</v>
      </c>
      <c r="N1206">
        <v>0</v>
      </c>
      <c r="O1206">
        <v>-7.9835392002231109E-2</v>
      </c>
      <c r="P1206" t="s">
        <v>64</v>
      </c>
    </row>
    <row r="1207" spans="1:16" x14ac:dyDescent="0.3">
      <c r="A1207" t="s">
        <v>42</v>
      </c>
      <c r="B1207" s="1">
        <v>45590.054756944453</v>
      </c>
      <c r="C1207">
        <v>9.2092842792871661</v>
      </c>
      <c r="D1207">
        <v>10.109140953000789</v>
      </c>
      <c r="E1207">
        <v>7.7190000000000003</v>
      </c>
      <c r="F1207">
        <v>8.5592581696348287</v>
      </c>
      <c r="G1207">
        <v>8.1511642897676175</v>
      </c>
      <c r="H1207">
        <v>1.521908116312322</v>
      </c>
      <c r="I1207">
        <v>1.0759440854365521</v>
      </c>
      <c r="J1207">
        <v>-0.43388373911755801</v>
      </c>
      <c r="K1207">
        <v>-0.90096886790241915</v>
      </c>
      <c r="L1207">
        <v>-1</v>
      </c>
      <c r="M1207">
        <v>-1.8369701987210299E-16</v>
      </c>
      <c r="N1207">
        <v>0</v>
      </c>
      <c r="O1207">
        <v>-8.7632502225031272E-2</v>
      </c>
      <c r="P1207" t="s">
        <v>64</v>
      </c>
    </row>
    <row r="1208" spans="1:16" x14ac:dyDescent="0.3">
      <c r="A1208" t="s">
        <v>42</v>
      </c>
      <c r="B1208" s="1">
        <v>45591.434733796297</v>
      </c>
      <c r="C1208">
        <v>10.908849557268651</v>
      </c>
      <c r="D1208">
        <v>9.2092842792871661</v>
      </c>
      <c r="E1208">
        <v>6.9960000000000004</v>
      </c>
      <c r="F1208">
        <v>9.1182366778160624</v>
      </c>
      <c r="G1208">
        <v>8.3809713953927041</v>
      </c>
      <c r="H1208">
        <v>1.569863617358594</v>
      </c>
      <c r="I1208">
        <v>1.1963769691822139</v>
      </c>
      <c r="J1208">
        <v>-0.97492791218182362</v>
      </c>
      <c r="K1208">
        <v>-0.22252093395631459</v>
      </c>
      <c r="L1208">
        <v>-1</v>
      </c>
      <c r="M1208">
        <v>-1.8369701987210299E-16</v>
      </c>
      <c r="N1208">
        <v>0</v>
      </c>
      <c r="O1208">
        <v>-7.448562069824205E-2</v>
      </c>
      <c r="P1208" t="s">
        <v>64</v>
      </c>
    </row>
    <row r="1209" spans="1:16" x14ac:dyDescent="0.3">
      <c r="A1209" t="s">
        <v>42</v>
      </c>
      <c r="B1209" s="1">
        <v>45592.68408564815</v>
      </c>
      <c r="C1209">
        <v>10.095227309654771</v>
      </c>
      <c r="D1209">
        <v>10.908849557268651</v>
      </c>
      <c r="E1209">
        <v>7.1139999999999999</v>
      </c>
      <c r="F1209">
        <v>9.5441262934810283</v>
      </c>
      <c r="G1209">
        <v>8.5128372349513235</v>
      </c>
      <c r="H1209">
        <v>1.320019125083415</v>
      </c>
      <c r="I1209">
        <v>1.0577423162147219</v>
      </c>
      <c r="J1209">
        <v>-0.78183148246802991</v>
      </c>
      <c r="K1209">
        <v>0.62348980185873337</v>
      </c>
      <c r="L1209">
        <v>-1</v>
      </c>
      <c r="M1209">
        <v>-1.8369701987210299E-16</v>
      </c>
      <c r="N1209">
        <v>0</v>
      </c>
      <c r="O1209">
        <v>-7.2428174116618615E-2</v>
      </c>
      <c r="P1209" t="s">
        <v>64</v>
      </c>
    </row>
    <row r="1210" spans="1:16" x14ac:dyDescent="0.3">
      <c r="A1210" t="s">
        <v>42</v>
      </c>
      <c r="B1210" s="1">
        <v>45594.976469907408</v>
      </c>
      <c r="C1210">
        <v>11.123878294138031</v>
      </c>
      <c r="D1210">
        <v>10.095227309654771</v>
      </c>
      <c r="E1210">
        <v>6.8869999999999996</v>
      </c>
      <c r="F1210">
        <v>10.149394621215031</v>
      </c>
      <c r="G1210">
        <v>8.6993401677503748</v>
      </c>
      <c r="H1210">
        <v>0.74448538688166233</v>
      </c>
      <c r="I1210">
        <v>1.0960138622329449</v>
      </c>
      <c r="J1210">
        <v>0.7818314824680298</v>
      </c>
      <c r="K1210">
        <v>0.62348980185873359</v>
      </c>
      <c r="L1210">
        <v>-1</v>
      </c>
      <c r="M1210">
        <v>-1.8369701987210299E-16</v>
      </c>
      <c r="N1210">
        <v>0</v>
      </c>
      <c r="O1210">
        <v>-6.6271261398921921E-2</v>
      </c>
      <c r="P1210" t="s">
        <v>64</v>
      </c>
    </row>
    <row r="1211" spans="1:16" x14ac:dyDescent="0.3">
      <c r="A1211" t="s">
        <v>42</v>
      </c>
      <c r="B1211" s="1">
        <v>45596.491759259261</v>
      </c>
      <c r="C1211">
        <v>11.472573543115409</v>
      </c>
      <c r="D1211">
        <v>11.123878294138031</v>
      </c>
      <c r="E1211">
        <v>9.2225369548941405</v>
      </c>
      <c r="F1211">
        <v>10.47082841953236</v>
      </c>
      <c r="G1211">
        <v>9.0099525636871896</v>
      </c>
      <c r="H1211">
        <v>0.7631131924034088</v>
      </c>
      <c r="I1211">
        <v>1.095669987872631</v>
      </c>
      <c r="J1211">
        <v>0.43388373911755818</v>
      </c>
      <c r="K1211">
        <v>-0.90096886790241903</v>
      </c>
      <c r="L1211">
        <v>-1</v>
      </c>
      <c r="M1211">
        <v>-1.8369701987210299E-16</v>
      </c>
      <c r="N1211">
        <v>0</v>
      </c>
      <c r="O1211">
        <v>-6.0700820383681853E-2</v>
      </c>
      <c r="P1211" t="s">
        <v>64</v>
      </c>
    </row>
    <row r="1212" spans="1:16" x14ac:dyDescent="0.3">
      <c r="A1212" t="s">
        <v>42</v>
      </c>
      <c r="B1212" s="1">
        <v>45596.929699074077</v>
      </c>
      <c r="C1212">
        <v>11.31566068107559</v>
      </c>
      <c r="D1212">
        <v>11.472573543115409</v>
      </c>
      <c r="E1212">
        <v>10.376845000261691</v>
      </c>
      <c r="F1212">
        <v>10.604944945362909</v>
      </c>
      <c r="G1212">
        <v>9.2610711837640167</v>
      </c>
      <c r="H1212">
        <v>0.82391832484184624</v>
      </c>
      <c r="I1212">
        <v>1.067017289798015</v>
      </c>
      <c r="J1212">
        <v>0.43388373911755818</v>
      </c>
      <c r="K1212">
        <v>-0.90096886790241903</v>
      </c>
      <c r="L1212">
        <v>-1</v>
      </c>
      <c r="M1212">
        <v>-1.8369701987210299E-16</v>
      </c>
      <c r="N1212">
        <v>0</v>
      </c>
      <c r="O1212">
        <v>-5.1205558461697609E-2</v>
      </c>
      <c r="P1212" t="s">
        <v>64</v>
      </c>
    </row>
    <row r="1213" spans="1:16" x14ac:dyDescent="0.3">
      <c r="A1213" t="s">
        <v>42</v>
      </c>
      <c r="B1213" s="1">
        <v>45597.889409722222</v>
      </c>
      <c r="C1213">
        <v>10.074886753464421</v>
      </c>
      <c r="D1213">
        <v>11.31566068107559</v>
      </c>
      <c r="E1213">
        <v>10.109140953000789</v>
      </c>
      <c r="F1213">
        <v>10.60005148828629</v>
      </c>
      <c r="G1213">
        <v>9.4732059518686178</v>
      </c>
      <c r="H1213">
        <v>0.82744797445343177</v>
      </c>
      <c r="I1213">
        <v>0.95045630807939785</v>
      </c>
      <c r="J1213">
        <v>-0.43388373911755801</v>
      </c>
      <c r="K1213">
        <v>-0.90096886790241915</v>
      </c>
      <c r="L1213">
        <v>-0.8660254037844386</v>
      </c>
      <c r="M1213">
        <v>0.50000000000000011</v>
      </c>
      <c r="N1213">
        <v>0</v>
      </c>
      <c r="O1213">
        <v>-5.4647905666126317E-2</v>
      </c>
      <c r="P1213" t="s">
        <v>64</v>
      </c>
    </row>
    <row r="1214" spans="1:16" x14ac:dyDescent="0.3">
      <c r="A1214" t="s">
        <v>42</v>
      </c>
      <c r="B1214" s="1">
        <v>45599.219398148147</v>
      </c>
      <c r="C1214">
        <v>5.1189729492072162</v>
      </c>
      <c r="D1214">
        <v>10.074886753464421</v>
      </c>
      <c r="E1214">
        <v>9.2092842792871661</v>
      </c>
      <c r="F1214">
        <v>10.015721298274871</v>
      </c>
      <c r="G1214">
        <v>9.2874897339548461</v>
      </c>
      <c r="H1214">
        <v>2.2295708491313229</v>
      </c>
      <c r="I1214">
        <v>0.51109373810103753</v>
      </c>
      <c r="J1214">
        <v>-0.78183148246802991</v>
      </c>
      <c r="K1214">
        <v>0.62348980185873337</v>
      </c>
      <c r="L1214">
        <v>-0.8660254037844386</v>
      </c>
      <c r="M1214">
        <v>0.50000000000000011</v>
      </c>
      <c r="N1214">
        <v>0</v>
      </c>
      <c r="O1214">
        <v>-4.6660849040831683E-2</v>
      </c>
      <c r="P1214" t="s">
        <v>64</v>
      </c>
    </row>
    <row r="1215" spans="1:16" x14ac:dyDescent="0.3">
      <c r="A1215" t="s">
        <v>42</v>
      </c>
      <c r="B1215" s="1">
        <v>45600.519444444442</v>
      </c>
      <c r="C1215">
        <v>4.8887489914921289</v>
      </c>
      <c r="D1215">
        <v>5.1189729492072162</v>
      </c>
      <c r="E1215">
        <v>10.908849557268651</v>
      </c>
      <c r="F1215">
        <v>9.1557069317353648</v>
      </c>
      <c r="G1215">
        <v>9.1369718047757136</v>
      </c>
      <c r="H1215">
        <v>2.8906951586282408</v>
      </c>
      <c r="I1215">
        <v>0.53395641581650155</v>
      </c>
      <c r="J1215">
        <v>0</v>
      </c>
      <c r="K1215">
        <v>1</v>
      </c>
      <c r="L1215">
        <v>-0.8660254037844386</v>
      </c>
      <c r="M1215">
        <v>0.50000000000000011</v>
      </c>
      <c r="N1215">
        <v>0</v>
      </c>
      <c r="O1215">
        <v>-4.766589599786708E-2</v>
      </c>
      <c r="P1215" t="s">
        <v>64</v>
      </c>
    </row>
    <row r="1216" spans="1:16" x14ac:dyDescent="0.3">
      <c r="A1216" t="s">
        <v>42</v>
      </c>
      <c r="B1216" s="1">
        <v>45602.008240740739</v>
      </c>
      <c r="C1216">
        <v>5.976283115555777</v>
      </c>
      <c r="D1216">
        <v>4.8887489914921289</v>
      </c>
      <c r="E1216">
        <v>10.095227309654771</v>
      </c>
      <c r="F1216">
        <v>8.5672863325783659</v>
      </c>
      <c r="G1216">
        <v>9.0557063130296971</v>
      </c>
      <c r="H1216">
        <v>3.0805593824411912</v>
      </c>
      <c r="I1216">
        <v>0.6975700573074145</v>
      </c>
      <c r="J1216">
        <v>0.97492791218182362</v>
      </c>
      <c r="K1216">
        <v>-0.22252093395631431</v>
      </c>
      <c r="L1216">
        <v>-0.8660254037844386</v>
      </c>
      <c r="M1216">
        <v>0.50000000000000011</v>
      </c>
      <c r="N1216">
        <v>0</v>
      </c>
      <c r="O1216">
        <v>-5.9695490187959721E-2</v>
      </c>
      <c r="P1216" t="s">
        <v>64</v>
      </c>
    </row>
    <row r="1217" spans="1:16" x14ac:dyDescent="0.3">
      <c r="A1217" t="s">
        <v>42</v>
      </c>
      <c r="B1217" s="1">
        <v>45603.033125000002</v>
      </c>
      <c r="C1217">
        <v>5.8820009233486461</v>
      </c>
      <c r="D1217">
        <v>5.976283115555777</v>
      </c>
      <c r="E1217">
        <v>11.123878294138031</v>
      </c>
      <c r="F1217">
        <v>7.8184467081798834</v>
      </c>
      <c r="G1217">
        <v>8.9839206646974592</v>
      </c>
      <c r="H1217">
        <v>2.991330429817264</v>
      </c>
      <c r="I1217">
        <v>0.75232336940678513</v>
      </c>
      <c r="J1217">
        <v>0.43388373911755818</v>
      </c>
      <c r="K1217">
        <v>-0.90096886790241903</v>
      </c>
      <c r="L1217">
        <v>-0.8660254037844386</v>
      </c>
      <c r="M1217">
        <v>0.50000000000000011</v>
      </c>
      <c r="N1217">
        <v>0</v>
      </c>
      <c r="O1217">
        <v>-7.8855551472405194E-2</v>
      </c>
      <c r="P1217" t="s">
        <v>64</v>
      </c>
    </row>
    <row r="1218" spans="1:16" x14ac:dyDescent="0.3">
      <c r="A1218" t="s">
        <v>42</v>
      </c>
      <c r="B1218" s="1">
        <v>45604.327060185176</v>
      </c>
      <c r="C1218">
        <v>7.2460000000000004</v>
      </c>
      <c r="D1218">
        <v>5.8820009233486461</v>
      </c>
      <c r="E1218">
        <v>11.472573543115409</v>
      </c>
      <c r="F1218">
        <v>7.2146504877348248</v>
      </c>
      <c r="G1218">
        <v>8.842739453633591</v>
      </c>
      <c r="H1218">
        <v>2.52029791953413</v>
      </c>
      <c r="I1218">
        <v>1.004345118030783</v>
      </c>
      <c r="J1218">
        <v>-0.43388373911755801</v>
      </c>
      <c r="K1218">
        <v>-0.90096886790241915</v>
      </c>
      <c r="L1218">
        <v>-0.8660254037844386</v>
      </c>
      <c r="M1218">
        <v>0.50000000000000011</v>
      </c>
      <c r="N1218">
        <v>0</v>
      </c>
      <c r="O1218">
        <v>-0.1123936236566191</v>
      </c>
      <c r="P1218" t="s">
        <v>64</v>
      </c>
    </row>
    <row r="1219" spans="1:16" x14ac:dyDescent="0.3">
      <c r="A1219" t="s">
        <v>42</v>
      </c>
      <c r="B1219" s="1">
        <v>45605.797233796293</v>
      </c>
      <c r="C1219">
        <v>6.99</v>
      </c>
      <c r="D1219">
        <v>7.2460000000000004</v>
      </c>
      <c r="E1219">
        <v>11.31566068107559</v>
      </c>
      <c r="F1219">
        <v>6.5966989618668839</v>
      </c>
      <c r="G1219">
        <v>8.6008219536148989</v>
      </c>
      <c r="H1219">
        <v>1.764017395830014</v>
      </c>
      <c r="I1219">
        <v>1.0596207255759149</v>
      </c>
      <c r="J1219">
        <v>-0.97492791218182362</v>
      </c>
      <c r="K1219">
        <v>-0.22252093395631459</v>
      </c>
      <c r="L1219">
        <v>-0.8660254037844386</v>
      </c>
      <c r="M1219">
        <v>0.50000000000000011</v>
      </c>
      <c r="N1219">
        <v>0</v>
      </c>
      <c r="O1219">
        <v>-0.11283385344877379</v>
      </c>
      <c r="P1219" t="s">
        <v>64</v>
      </c>
    </row>
    <row r="1220" spans="1:16" x14ac:dyDescent="0.3">
      <c r="A1220" t="s">
        <v>42</v>
      </c>
      <c r="B1220" s="1">
        <v>45606.593159722222</v>
      </c>
      <c r="C1220">
        <v>6.9260000000000002</v>
      </c>
      <c r="D1220">
        <v>6.99</v>
      </c>
      <c r="E1220">
        <v>10.074886753464421</v>
      </c>
      <c r="F1220">
        <v>6.1468579970862516</v>
      </c>
      <c r="G1220">
        <v>8.3734547426862704</v>
      </c>
      <c r="H1220">
        <v>0.93672255245612146</v>
      </c>
      <c r="I1220">
        <v>1.1267543314858981</v>
      </c>
      <c r="J1220">
        <v>-0.78183148246802991</v>
      </c>
      <c r="K1220">
        <v>0.62348980185873337</v>
      </c>
      <c r="L1220">
        <v>-0.8660254037844386</v>
      </c>
      <c r="M1220">
        <v>0.50000000000000011</v>
      </c>
      <c r="N1220">
        <v>0</v>
      </c>
      <c r="O1220">
        <v>-0.1122517162193917</v>
      </c>
      <c r="P1220" t="s">
        <v>64</v>
      </c>
    </row>
    <row r="1221" spans="1:16" x14ac:dyDescent="0.3">
      <c r="A1221" t="s">
        <v>42</v>
      </c>
      <c r="B1221" s="1">
        <v>45608.058888888889</v>
      </c>
      <c r="C1221">
        <v>7.6</v>
      </c>
      <c r="D1221">
        <v>6.9260000000000002</v>
      </c>
      <c r="E1221">
        <v>5.1189729492072162</v>
      </c>
      <c r="F1221">
        <v>6.5012904329137928</v>
      </c>
      <c r="G1221">
        <v>8.25850586559433</v>
      </c>
      <c r="H1221">
        <v>0.95222654777210125</v>
      </c>
      <c r="I1221">
        <v>1.1689985102842531</v>
      </c>
      <c r="J1221">
        <v>0.7818314824680298</v>
      </c>
      <c r="K1221">
        <v>0.62348980185873359</v>
      </c>
      <c r="L1221">
        <v>-0.8660254037844386</v>
      </c>
      <c r="M1221">
        <v>0.50000000000000011</v>
      </c>
      <c r="N1221">
        <v>0</v>
      </c>
      <c r="O1221">
        <v>-0.1129919830655693</v>
      </c>
      <c r="P1221" t="s">
        <v>64</v>
      </c>
    </row>
    <row r="1222" spans="1:16" x14ac:dyDescent="0.3">
      <c r="A1222" t="s">
        <v>42</v>
      </c>
      <c r="B1222" s="1">
        <v>45609.645740740743</v>
      </c>
      <c r="C1222">
        <v>7.7489999999999997</v>
      </c>
      <c r="D1222">
        <v>7.6</v>
      </c>
      <c r="E1222">
        <v>4.8887489914921289</v>
      </c>
      <c r="F1222">
        <v>6.9098977198434897</v>
      </c>
      <c r="G1222">
        <v>8.0328023257894277</v>
      </c>
      <c r="H1222">
        <v>0.73350553834124732</v>
      </c>
      <c r="I1222">
        <v>1.1214346713573129</v>
      </c>
      <c r="J1222">
        <v>0.97492791218182362</v>
      </c>
      <c r="K1222">
        <v>-0.22252093395631431</v>
      </c>
      <c r="L1222">
        <v>-0.8660254037844386</v>
      </c>
      <c r="M1222">
        <v>0.50000000000000011</v>
      </c>
      <c r="N1222">
        <v>0</v>
      </c>
      <c r="O1222">
        <v>-0.12638529912563759</v>
      </c>
      <c r="P1222" t="s">
        <v>64</v>
      </c>
    </row>
    <row r="1223" spans="1:16" x14ac:dyDescent="0.3">
      <c r="A1223" t="s">
        <v>42</v>
      </c>
      <c r="B1223" s="1">
        <v>45611.307256944441</v>
      </c>
      <c r="C1223">
        <v>7.3470000000000004</v>
      </c>
      <c r="D1223">
        <v>7.7489999999999997</v>
      </c>
      <c r="E1223">
        <v>5.976283115555777</v>
      </c>
      <c r="F1223">
        <v>7.1057144176212352</v>
      </c>
      <c r="G1223">
        <v>7.836500375099801</v>
      </c>
      <c r="H1223">
        <v>0.6163325899683203</v>
      </c>
      <c r="I1223">
        <v>1.0339564094813609</v>
      </c>
      <c r="J1223">
        <v>-0.43388373911755801</v>
      </c>
      <c r="K1223">
        <v>-0.90096886790241915</v>
      </c>
      <c r="L1223">
        <v>-0.8660254037844386</v>
      </c>
      <c r="M1223">
        <v>0.50000000000000011</v>
      </c>
      <c r="N1223">
        <v>0</v>
      </c>
      <c r="O1223">
        <v>-0.14065292721290701</v>
      </c>
      <c r="P1223" t="s">
        <v>64</v>
      </c>
    </row>
    <row r="1224" spans="1:16" x14ac:dyDescent="0.3">
      <c r="A1224" t="s">
        <v>42</v>
      </c>
      <c r="B1224" s="1">
        <v>45612.511400462958</v>
      </c>
      <c r="C1224">
        <v>6.851</v>
      </c>
      <c r="D1224">
        <v>7.3470000000000004</v>
      </c>
      <c r="E1224">
        <v>5.8820009233486461</v>
      </c>
      <c r="F1224">
        <v>7.2441428571428572</v>
      </c>
      <c r="G1224">
        <v>7.5312947826613694</v>
      </c>
      <c r="H1224">
        <v>0.34459223659829641</v>
      </c>
      <c r="I1224">
        <v>0.94572942436044938</v>
      </c>
      <c r="J1224">
        <v>-0.97492791218182362</v>
      </c>
      <c r="K1224">
        <v>-0.22252093395631459</v>
      </c>
      <c r="L1224">
        <v>-0.8660254037844386</v>
      </c>
      <c r="M1224">
        <v>0.50000000000000011</v>
      </c>
      <c r="N1224">
        <v>0</v>
      </c>
      <c r="O1224">
        <v>-0.1431200137397716</v>
      </c>
      <c r="P1224" t="s">
        <v>64</v>
      </c>
    </row>
    <row r="1225" spans="1:16" x14ac:dyDescent="0.3">
      <c r="A1225" t="s">
        <v>42</v>
      </c>
      <c r="B1225" s="1">
        <v>45612.947314814817</v>
      </c>
      <c r="C1225">
        <v>7.3579999999999997</v>
      </c>
      <c r="D1225">
        <v>6.851</v>
      </c>
      <c r="E1225">
        <v>7.2460000000000004</v>
      </c>
      <c r="F1225">
        <v>7.2601428571428572</v>
      </c>
      <c r="G1225">
        <v>7.237396672438841</v>
      </c>
      <c r="H1225">
        <v>0.34728251159128293</v>
      </c>
      <c r="I1225">
        <v>1.01347854047835</v>
      </c>
      <c r="J1225">
        <v>-0.97492791218182362</v>
      </c>
      <c r="K1225">
        <v>-0.22252093395631459</v>
      </c>
      <c r="L1225">
        <v>-0.8660254037844386</v>
      </c>
      <c r="M1225">
        <v>0.50000000000000011</v>
      </c>
      <c r="N1225">
        <v>0</v>
      </c>
      <c r="O1225">
        <v>-0.1514880889226535</v>
      </c>
      <c r="P1225" t="s">
        <v>64</v>
      </c>
    </row>
    <row r="1226" spans="1:16" x14ac:dyDescent="0.3">
      <c r="A1226" t="s">
        <v>42</v>
      </c>
      <c r="B1226" s="1">
        <v>45613.347314814811</v>
      </c>
      <c r="C1226">
        <v>7.1689999999999996</v>
      </c>
      <c r="D1226">
        <v>7.3579999999999997</v>
      </c>
      <c r="E1226">
        <v>6.99</v>
      </c>
      <c r="F1226">
        <v>7.2857142857142856</v>
      </c>
      <c r="G1226">
        <v>6.9412066237905847</v>
      </c>
      <c r="H1226">
        <v>0.33024824717462381</v>
      </c>
      <c r="I1226">
        <v>0.98398025710074899</v>
      </c>
      <c r="J1226">
        <v>-0.78183148246802991</v>
      </c>
      <c r="K1226">
        <v>0.62348980185873337</v>
      </c>
      <c r="L1226">
        <v>-0.8660254037844386</v>
      </c>
      <c r="M1226">
        <v>0.50000000000000011</v>
      </c>
      <c r="N1226">
        <v>0</v>
      </c>
      <c r="O1226">
        <v>-0.14944835674943349</v>
      </c>
      <c r="P1226" t="s">
        <v>64</v>
      </c>
    </row>
    <row r="1227" spans="1:16" x14ac:dyDescent="0.3">
      <c r="A1227" t="s">
        <v>42</v>
      </c>
      <c r="B1227" s="1">
        <v>45614.047256944446</v>
      </c>
      <c r="C1227">
        <v>7.35</v>
      </c>
      <c r="D1227">
        <v>7.1689999999999996</v>
      </c>
      <c r="E1227">
        <v>6.9260000000000002</v>
      </c>
      <c r="F1227">
        <v>7.3462857142857141</v>
      </c>
      <c r="G1227">
        <v>6.7465718556859837</v>
      </c>
      <c r="H1227">
        <v>0.28966631048255831</v>
      </c>
      <c r="I1227">
        <v>1.000505464305806</v>
      </c>
      <c r="J1227">
        <v>0</v>
      </c>
      <c r="K1227">
        <v>1</v>
      </c>
      <c r="L1227">
        <v>-0.8660254037844386</v>
      </c>
      <c r="M1227">
        <v>0.50000000000000011</v>
      </c>
      <c r="N1227">
        <v>0</v>
      </c>
      <c r="O1227">
        <v>-0.1347869367608224</v>
      </c>
      <c r="P1227" t="s">
        <v>64</v>
      </c>
    </row>
    <row r="1228" spans="1:16" x14ac:dyDescent="0.3">
      <c r="A1228" t="s">
        <v>42</v>
      </c>
      <c r="B1228" s="1">
        <v>45616.751782407409</v>
      </c>
      <c r="C1228">
        <v>7.7329999999999997</v>
      </c>
      <c r="D1228">
        <v>7.35</v>
      </c>
      <c r="E1228">
        <v>7.6</v>
      </c>
      <c r="F1228">
        <v>7.3652857142857142</v>
      </c>
      <c r="G1228">
        <v>6.933288073599754</v>
      </c>
      <c r="H1228">
        <v>0.31254051165981311</v>
      </c>
      <c r="I1228">
        <v>1.049925182817536</v>
      </c>
      <c r="J1228">
        <v>0.97492791218182362</v>
      </c>
      <c r="K1228">
        <v>-0.22252093395631431</v>
      </c>
      <c r="L1228">
        <v>-0.8660254037844386</v>
      </c>
      <c r="M1228">
        <v>0.50000000000000011</v>
      </c>
      <c r="N1228">
        <v>0</v>
      </c>
      <c r="O1228">
        <v>-0.14617197892185421</v>
      </c>
      <c r="P1228" t="s">
        <v>64</v>
      </c>
    </row>
    <row r="1229" spans="1:16" x14ac:dyDescent="0.3">
      <c r="A1229" t="s">
        <v>42</v>
      </c>
      <c r="B1229" s="1">
        <v>45618.068622685183</v>
      </c>
      <c r="C1229">
        <v>7.7220000000000004</v>
      </c>
      <c r="D1229">
        <v>7.7329999999999997</v>
      </c>
      <c r="E1229">
        <v>7.7489999999999997</v>
      </c>
      <c r="F1229">
        <v>7.3614285714285703</v>
      </c>
      <c r="G1229">
        <v>7.1356631456360304</v>
      </c>
      <c r="H1229">
        <v>0.30713561453255811</v>
      </c>
      <c r="I1229">
        <v>1.048981033517034</v>
      </c>
      <c r="J1229">
        <v>-0.43388373911755801</v>
      </c>
      <c r="K1229">
        <v>-0.90096886790241915</v>
      </c>
      <c r="L1229">
        <v>-0.8660254037844386</v>
      </c>
      <c r="M1229">
        <v>0.50000000000000011</v>
      </c>
      <c r="N1229">
        <v>0</v>
      </c>
      <c r="O1229">
        <v>-0.1489983904482883</v>
      </c>
      <c r="P1229" t="s">
        <v>64</v>
      </c>
    </row>
    <row r="1230" spans="1:16" x14ac:dyDescent="0.3">
      <c r="A1230" t="s">
        <v>42</v>
      </c>
      <c r="B1230" s="1">
        <v>45619.132847222223</v>
      </c>
      <c r="C1230">
        <v>6.8959999999999999</v>
      </c>
      <c r="D1230">
        <v>7.7220000000000004</v>
      </c>
      <c r="E1230">
        <v>7.3470000000000004</v>
      </c>
      <c r="F1230">
        <v>7.2969999999999988</v>
      </c>
      <c r="G1230">
        <v>7.2013572088106184</v>
      </c>
      <c r="H1230">
        <v>0.35434258376135569</v>
      </c>
      <c r="I1230">
        <v>0.94504577976623561</v>
      </c>
      <c r="J1230">
        <v>-0.97492791218182362</v>
      </c>
      <c r="K1230">
        <v>-0.22252093395631459</v>
      </c>
      <c r="L1230">
        <v>-0.8660254037844386</v>
      </c>
      <c r="M1230">
        <v>0.50000000000000011</v>
      </c>
      <c r="N1230">
        <v>0</v>
      </c>
      <c r="O1230">
        <v>-0.15039022252799431</v>
      </c>
      <c r="P1230" t="s">
        <v>64</v>
      </c>
    </row>
    <row r="1231" spans="1:16" x14ac:dyDescent="0.3">
      <c r="A1231" t="s">
        <v>42</v>
      </c>
      <c r="B1231" s="1">
        <v>45620.210277777784</v>
      </c>
      <c r="C1231">
        <v>1.3497684193818951</v>
      </c>
      <c r="D1231">
        <v>6.8959999999999999</v>
      </c>
      <c r="E1231">
        <v>6.851</v>
      </c>
      <c r="F1231">
        <v>6.5111097741974131</v>
      </c>
      <c r="G1231">
        <v>6.8776263156701356</v>
      </c>
      <c r="H1231">
        <v>2.294945000953803</v>
      </c>
      <c r="I1231">
        <v>0.2073023276966553</v>
      </c>
      <c r="J1231">
        <v>-0.78183148246802991</v>
      </c>
      <c r="K1231">
        <v>0.62348980185873337</v>
      </c>
      <c r="L1231">
        <v>-0.8660254037844386</v>
      </c>
      <c r="M1231">
        <v>0.50000000000000011</v>
      </c>
      <c r="N1231">
        <v>0</v>
      </c>
      <c r="O1231">
        <v>-5.1826870736649822E-2</v>
      </c>
      <c r="P1231" t="s">
        <v>64</v>
      </c>
    </row>
    <row r="1232" spans="1:16" x14ac:dyDescent="0.3">
      <c r="A1232" t="s">
        <v>42</v>
      </c>
      <c r="B1232" s="1">
        <v>45621.662986111107</v>
      </c>
      <c r="C1232">
        <v>7.101</v>
      </c>
      <c r="D1232">
        <v>1.3497684193818951</v>
      </c>
      <c r="E1232">
        <v>7.3579999999999997</v>
      </c>
      <c r="F1232">
        <v>6.4743954884831272</v>
      </c>
      <c r="G1232">
        <v>6.8672691728129918</v>
      </c>
      <c r="H1232">
        <v>2.281152749412966</v>
      </c>
      <c r="I1232">
        <v>1.0967817637723449</v>
      </c>
      <c r="J1232">
        <v>0</v>
      </c>
      <c r="K1232">
        <v>1</v>
      </c>
      <c r="L1232">
        <v>-0.8660254037844386</v>
      </c>
      <c r="M1232">
        <v>0.50000000000000011</v>
      </c>
      <c r="N1232">
        <v>0</v>
      </c>
      <c r="O1232">
        <v>-6.3675015153773162E-2</v>
      </c>
      <c r="P1232" t="s">
        <v>64</v>
      </c>
    </row>
    <row r="1233" spans="1:16" x14ac:dyDescent="0.3">
      <c r="A1233" t="s">
        <v>42</v>
      </c>
      <c r="B1233" s="1">
        <v>45623.285069444442</v>
      </c>
      <c r="C1233">
        <v>7.5679999999999996</v>
      </c>
      <c r="D1233">
        <v>7.101</v>
      </c>
      <c r="E1233">
        <v>7.1689999999999996</v>
      </c>
      <c r="F1233">
        <v>6.5313954884831276</v>
      </c>
      <c r="G1233">
        <v>6.908554887098707</v>
      </c>
      <c r="H1233">
        <v>2.3062487433462331</v>
      </c>
      <c r="I1233">
        <v>1.1587108535432999</v>
      </c>
      <c r="J1233">
        <v>0.97492791218182362</v>
      </c>
      <c r="K1233">
        <v>-0.22252093395631431</v>
      </c>
      <c r="L1233">
        <v>-0.8660254037844386</v>
      </c>
      <c r="M1233">
        <v>0.50000000000000011</v>
      </c>
      <c r="N1233">
        <v>0</v>
      </c>
      <c r="O1233">
        <v>-0.1208985149338391</v>
      </c>
      <c r="P1233" t="s">
        <v>64</v>
      </c>
    </row>
    <row r="1234" spans="1:16" x14ac:dyDescent="0.3">
      <c r="A1234" t="s">
        <v>42</v>
      </c>
      <c r="B1234" s="1">
        <v>45624.632048611107</v>
      </c>
      <c r="C1234">
        <v>7.3970000000000002</v>
      </c>
      <c r="D1234">
        <v>7.5679999999999996</v>
      </c>
      <c r="E1234">
        <v>7.35</v>
      </c>
      <c r="F1234">
        <v>6.5381097741974141</v>
      </c>
      <c r="G1234">
        <v>6.9421977442415637</v>
      </c>
      <c r="H1234">
        <v>2.3090958493809679</v>
      </c>
      <c r="I1234">
        <v>1.1313665759828031</v>
      </c>
      <c r="J1234">
        <v>0.43388373911755818</v>
      </c>
      <c r="K1234">
        <v>-0.90096886790241903</v>
      </c>
      <c r="L1234">
        <v>-0.8660254037844386</v>
      </c>
      <c r="M1234">
        <v>0.50000000000000011</v>
      </c>
      <c r="N1234">
        <v>0</v>
      </c>
      <c r="O1234">
        <v>-0.1202023042195263</v>
      </c>
      <c r="P1234" t="s">
        <v>64</v>
      </c>
    </row>
    <row r="1235" spans="1:16" x14ac:dyDescent="0.3">
      <c r="A1235" t="s">
        <v>42</v>
      </c>
      <c r="B1235" s="1">
        <v>45625.052928240737</v>
      </c>
      <c r="C1235">
        <v>6.8159999999999998</v>
      </c>
      <c r="D1235">
        <v>7.3970000000000002</v>
      </c>
      <c r="E1235">
        <v>7.7329999999999997</v>
      </c>
      <c r="F1235">
        <v>6.4071097741974148</v>
      </c>
      <c r="G1235">
        <v>6.8861977442415654</v>
      </c>
      <c r="H1235">
        <v>2.2553963131287502</v>
      </c>
      <c r="I1235">
        <v>1.063818035962365</v>
      </c>
      <c r="J1235">
        <v>-0.43388373911755801</v>
      </c>
      <c r="K1235">
        <v>-0.90096886790241915</v>
      </c>
      <c r="L1235">
        <v>-0.8660254037844386</v>
      </c>
      <c r="M1235">
        <v>0.50000000000000011</v>
      </c>
      <c r="N1235">
        <v>0</v>
      </c>
      <c r="O1235">
        <v>-0.13354140514282339</v>
      </c>
      <c r="P1235" t="s">
        <v>64</v>
      </c>
    </row>
    <row r="1236" spans="1:16" x14ac:dyDescent="0.3">
      <c r="A1236" t="s">
        <v>42</v>
      </c>
      <c r="B1236" s="1">
        <v>45625.559259259258</v>
      </c>
      <c r="C1236">
        <v>7.31</v>
      </c>
      <c r="D1236">
        <v>6.8159999999999998</v>
      </c>
      <c r="E1236">
        <v>7.7220000000000004</v>
      </c>
      <c r="F1236">
        <v>6.3482526313402712</v>
      </c>
      <c r="G1236">
        <v>6.8548406013844216</v>
      </c>
      <c r="H1236">
        <v>2.2204691879093961</v>
      </c>
      <c r="I1236">
        <v>1.1514977857708371</v>
      </c>
      <c r="J1236">
        <v>-0.43388373911755801</v>
      </c>
      <c r="K1236">
        <v>-0.90096886790241915</v>
      </c>
      <c r="L1236">
        <v>-0.8660254037844386</v>
      </c>
      <c r="M1236">
        <v>0.50000000000000011</v>
      </c>
      <c r="N1236">
        <v>0</v>
      </c>
      <c r="O1236">
        <v>-0.121991092674565</v>
      </c>
      <c r="P1236" t="s">
        <v>64</v>
      </c>
    </row>
    <row r="1237" spans="1:16" x14ac:dyDescent="0.3">
      <c r="A1237" t="s">
        <v>42</v>
      </c>
      <c r="B1237" s="1">
        <v>45627.856712962966</v>
      </c>
      <c r="C1237">
        <v>6.6269999999999998</v>
      </c>
      <c r="D1237">
        <v>7.31</v>
      </c>
      <c r="E1237">
        <v>6.8959999999999999</v>
      </c>
      <c r="F1237">
        <v>6.3098240599116986</v>
      </c>
      <c r="G1237">
        <v>6.80341202995585</v>
      </c>
      <c r="H1237">
        <v>2.2117201494416379</v>
      </c>
      <c r="I1237">
        <v>1.050266835780189</v>
      </c>
      <c r="J1237">
        <v>-0.78183148246802991</v>
      </c>
      <c r="K1237">
        <v>0.62348980185873337</v>
      </c>
      <c r="L1237">
        <v>-0.50000000000000044</v>
      </c>
      <c r="M1237">
        <v>0.86602540378443837</v>
      </c>
      <c r="N1237">
        <v>0</v>
      </c>
      <c r="O1237">
        <v>-8.6947280111582703E-2</v>
      </c>
      <c r="P1237" t="s">
        <v>64</v>
      </c>
    </row>
    <row r="1238" spans="1:16" x14ac:dyDescent="0.3">
      <c r="A1238" t="s">
        <v>42</v>
      </c>
      <c r="B1238" s="1">
        <v>45628.592164351852</v>
      </c>
      <c r="C1238">
        <v>7.1669999999999998</v>
      </c>
      <c r="D1238">
        <v>6.6269999999999998</v>
      </c>
      <c r="E1238">
        <v>1.3497684193818951</v>
      </c>
      <c r="F1238">
        <v>7.1408571428571426</v>
      </c>
      <c r="G1238">
        <v>6.8259834585272783</v>
      </c>
      <c r="H1238">
        <v>0.32876609140413088</v>
      </c>
      <c r="I1238">
        <v>1.003660884535146</v>
      </c>
      <c r="J1238">
        <v>0</v>
      </c>
      <c r="K1238">
        <v>1</v>
      </c>
      <c r="L1238">
        <v>-0.50000000000000044</v>
      </c>
      <c r="M1238">
        <v>0.86602540378443837</v>
      </c>
      <c r="N1238">
        <v>0</v>
      </c>
      <c r="O1238">
        <v>-0.1063497936628691</v>
      </c>
      <c r="P1238" t="s">
        <v>64</v>
      </c>
    </row>
    <row r="1239" spans="1:16" x14ac:dyDescent="0.3">
      <c r="A1239" t="s">
        <v>42</v>
      </c>
      <c r="B1239" s="1">
        <v>45630.33320601852</v>
      </c>
      <c r="C1239">
        <v>7.8789999999999996</v>
      </c>
      <c r="D1239">
        <v>7.1669999999999998</v>
      </c>
      <c r="E1239">
        <v>7.101</v>
      </c>
      <c r="F1239">
        <v>7.2520000000000007</v>
      </c>
      <c r="G1239">
        <v>6.863197744241563</v>
      </c>
      <c r="H1239">
        <v>0.4292085740056989</v>
      </c>
      <c r="I1239">
        <v>1.086458758072427</v>
      </c>
      <c r="J1239">
        <v>0.97492791218182362</v>
      </c>
      <c r="K1239">
        <v>-0.22252093395631431</v>
      </c>
      <c r="L1239">
        <v>-0.50000000000000044</v>
      </c>
      <c r="M1239">
        <v>0.86602540378443837</v>
      </c>
      <c r="N1239">
        <v>0</v>
      </c>
      <c r="O1239">
        <v>-0.1410321749432763</v>
      </c>
      <c r="P1239" t="s">
        <v>64</v>
      </c>
    </row>
    <row r="1240" spans="1:16" x14ac:dyDescent="0.3">
      <c r="A1240" t="s">
        <v>42</v>
      </c>
      <c r="B1240" s="1">
        <v>45631.621435185189</v>
      </c>
      <c r="C1240">
        <v>7.4740000000000002</v>
      </c>
      <c r="D1240">
        <v>7.8789999999999996</v>
      </c>
      <c r="E1240">
        <v>7.5679999999999996</v>
      </c>
      <c r="F1240">
        <v>7.2385714285714284</v>
      </c>
      <c r="G1240">
        <v>6.8849834585272784</v>
      </c>
      <c r="H1240">
        <v>0.41902380884737089</v>
      </c>
      <c r="I1240">
        <v>1.0325240333990879</v>
      </c>
      <c r="J1240">
        <v>0.43388373911755818</v>
      </c>
      <c r="K1240">
        <v>-0.90096886790241903</v>
      </c>
      <c r="L1240">
        <v>-0.50000000000000044</v>
      </c>
      <c r="M1240">
        <v>0.86602540378443837</v>
      </c>
      <c r="N1240">
        <v>0</v>
      </c>
      <c r="O1240">
        <v>-0.14336802678878899</v>
      </c>
      <c r="P1240" t="s">
        <v>64</v>
      </c>
    </row>
    <row r="1241" spans="1:16" x14ac:dyDescent="0.3">
      <c r="A1241" t="s">
        <v>42</v>
      </c>
      <c r="B1241" s="1">
        <v>45632.932199074072</v>
      </c>
      <c r="C1241">
        <v>6.907</v>
      </c>
      <c r="D1241">
        <v>7.4740000000000002</v>
      </c>
      <c r="E1241">
        <v>7.3970000000000002</v>
      </c>
      <c r="F1241">
        <v>7.1685714285714282</v>
      </c>
      <c r="G1241">
        <v>6.8533406013844198</v>
      </c>
      <c r="H1241">
        <v>0.42895720732293557</v>
      </c>
      <c r="I1241">
        <v>0.96351122469951034</v>
      </c>
      <c r="J1241">
        <v>-0.43388373911755801</v>
      </c>
      <c r="K1241">
        <v>-0.90096886790241915</v>
      </c>
      <c r="L1241">
        <v>-0.50000000000000044</v>
      </c>
      <c r="M1241">
        <v>0.86602540378443837</v>
      </c>
      <c r="N1241">
        <v>0</v>
      </c>
      <c r="O1241">
        <v>-0.1487322533539184</v>
      </c>
      <c r="P1241" t="s">
        <v>64</v>
      </c>
    </row>
    <row r="1242" spans="1:16" x14ac:dyDescent="0.3">
      <c r="A1242" t="s">
        <v>42</v>
      </c>
      <c r="B1242" s="1">
        <v>45633.963518518518</v>
      </c>
      <c r="C1242">
        <v>6.931</v>
      </c>
      <c r="D1242">
        <v>6.907</v>
      </c>
      <c r="E1242">
        <v>6.8159999999999998</v>
      </c>
      <c r="F1242">
        <v>7.1849999999999996</v>
      </c>
      <c r="G1242">
        <v>6.7960548870987072</v>
      </c>
      <c r="H1242">
        <v>0.4151846978554718</v>
      </c>
      <c r="I1242">
        <v>0.9646484391581851</v>
      </c>
      <c r="J1242">
        <v>-0.97492791218182362</v>
      </c>
      <c r="K1242">
        <v>-0.22252093395631459</v>
      </c>
      <c r="L1242">
        <v>-0.50000000000000044</v>
      </c>
      <c r="M1242">
        <v>0.86602540378443837</v>
      </c>
      <c r="N1242">
        <v>0</v>
      </c>
      <c r="O1242">
        <v>-0.14195713958940531</v>
      </c>
      <c r="P1242" t="s">
        <v>64</v>
      </c>
    </row>
    <row r="1243" spans="1:16" x14ac:dyDescent="0.3">
      <c r="A1243" t="s">
        <v>42</v>
      </c>
      <c r="B1243" s="1">
        <v>45635.676921296297</v>
      </c>
      <c r="C1243">
        <v>7.2809999999999997</v>
      </c>
      <c r="D1243">
        <v>6.931</v>
      </c>
      <c r="E1243">
        <v>7.31</v>
      </c>
      <c r="F1243">
        <v>7.1808571428571426</v>
      </c>
      <c r="G1243">
        <v>6.764554887098706</v>
      </c>
      <c r="H1243">
        <v>0.4138721334629199</v>
      </c>
      <c r="I1243">
        <v>1.013945667098642</v>
      </c>
      <c r="J1243">
        <v>0</v>
      </c>
      <c r="K1243">
        <v>1</v>
      </c>
      <c r="L1243">
        <v>-0.50000000000000044</v>
      </c>
      <c r="M1243">
        <v>0.86602540378443837</v>
      </c>
      <c r="N1243">
        <v>0</v>
      </c>
      <c r="O1243">
        <v>-0.1366005739267061</v>
      </c>
      <c r="P1243" t="s">
        <v>64</v>
      </c>
    </row>
    <row r="1244" spans="1:16" x14ac:dyDescent="0.3">
      <c r="A1244" t="s">
        <v>42</v>
      </c>
      <c r="B1244" s="1">
        <v>45637.246099537027</v>
      </c>
      <c r="C1244">
        <v>7.62</v>
      </c>
      <c r="D1244">
        <v>7.2809999999999997</v>
      </c>
      <c r="E1244">
        <v>6.6269999999999998</v>
      </c>
      <c r="F1244">
        <v>7.3227142857142864</v>
      </c>
      <c r="G1244">
        <v>6.8162691728129916</v>
      </c>
      <c r="H1244">
        <v>0.35892557923415891</v>
      </c>
      <c r="I1244">
        <v>1.040597606582585</v>
      </c>
      <c r="J1244">
        <v>0.97492791218182362</v>
      </c>
      <c r="K1244">
        <v>-0.22252093395631431</v>
      </c>
      <c r="L1244">
        <v>-0.50000000000000044</v>
      </c>
      <c r="M1244">
        <v>0.86602540378443837</v>
      </c>
      <c r="N1244">
        <v>0</v>
      </c>
      <c r="O1244">
        <v>-0.1452883361884858</v>
      </c>
      <c r="P1244" t="s">
        <v>64</v>
      </c>
    </row>
    <row r="1245" spans="1:16" x14ac:dyDescent="0.3">
      <c r="A1245" t="s">
        <v>42</v>
      </c>
      <c r="B1245" s="1">
        <v>45638.690497685187</v>
      </c>
      <c r="C1245">
        <v>7.1870000000000003</v>
      </c>
      <c r="D1245">
        <v>7.62</v>
      </c>
      <c r="E1245">
        <v>7.1669999999999998</v>
      </c>
      <c r="F1245">
        <v>7.3255714285714282</v>
      </c>
      <c r="G1245">
        <v>7.2332142857142854</v>
      </c>
      <c r="H1245">
        <v>0.35755645574877271</v>
      </c>
      <c r="I1245">
        <v>0.9810837405646331</v>
      </c>
      <c r="J1245">
        <v>0.43388373911755818</v>
      </c>
      <c r="K1245">
        <v>-0.90096886790241903</v>
      </c>
      <c r="L1245">
        <v>-0.50000000000000044</v>
      </c>
      <c r="M1245">
        <v>0.86602540378443837</v>
      </c>
      <c r="N1245">
        <v>0</v>
      </c>
      <c r="O1245">
        <v>-0.1580545982978134</v>
      </c>
      <c r="P1245" t="s">
        <v>64</v>
      </c>
    </row>
    <row r="1246" spans="1:16" x14ac:dyDescent="0.3">
      <c r="A1246" t="s">
        <v>42</v>
      </c>
      <c r="B1246" s="1">
        <v>45640.309293981481</v>
      </c>
      <c r="C1246">
        <v>7.2919999999999998</v>
      </c>
      <c r="D1246">
        <v>7.1870000000000003</v>
      </c>
      <c r="E1246">
        <v>7.8789999999999996</v>
      </c>
      <c r="F1246">
        <v>7.241714285714286</v>
      </c>
      <c r="G1246">
        <v>7.2468571428571433</v>
      </c>
      <c r="H1246">
        <v>0.26226558694431112</v>
      </c>
      <c r="I1246">
        <v>1.0069437574251101</v>
      </c>
      <c r="J1246">
        <v>-0.97492791218182362</v>
      </c>
      <c r="K1246">
        <v>-0.22252093395631459</v>
      </c>
      <c r="L1246">
        <v>-0.50000000000000044</v>
      </c>
      <c r="M1246">
        <v>0.86602540378443837</v>
      </c>
      <c r="N1246">
        <v>0</v>
      </c>
      <c r="O1246">
        <v>-0.1550532957878917</v>
      </c>
      <c r="P1246" t="s">
        <v>64</v>
      </c>
    </row>
    <row r="1247" spans="1:16" x14ac:dyDescent="0.3">
      <c r="A1247" t="s">
        <v>42</v>
      </c>
      <c r="B1247" s="1">
        <v>45641.915312500001</v>
      </c>
      <c r="C1247">
        <v>7.9960000000000004</v>
      </c>
      <c r="D1247">
        <v>7.2919999999999998</v>
      </c>
      <c r="E1247">
        <v>7.4740000000000002</v>
      </c>
      <c r="F1247">
        <v>7.3162857142857138</v>
      </c>
      <c r="G1247">
        <v>7.2774285714285716</v>
      </c>
      <c r="H1247">
        <v>0.38487301554570352</v>
      </c>
      <c r="I1247">
        <v>1.0929041346052071</v>
      </c>
      <c r="J1247">
        <v>-0.78183148246802991</v>
      </c>
      <c r="K1247">
        <v>0.62348980185873337</v>
      </c>
      <c r="L1247">
        <v>-0.50000000000000044</v>
      </c>
      <c r="M1247">
        <v>0.86602540378443837</v>
      </c>
      <c r="N1247">
        <v>0</v>
      </c>
      <c r="O1247">
        <v>-0.14181062023697061</v>
      </c>
      <c r="P1247" t="s">
        <v>64</v>
      </c>
    </row>
    <row r="1248" spans="1:16" x14ac:dyDescent="0.3">
      <c r="A1248" t="s">
        <v>42</v>
      </c>
      <c r="B1248" s="1">
        <v>45643.521134259259</v>
      </c>
      <c r="C1248">
        <v>7.4409999999999998</v>
      </c>
      <c r="D1248">
        <v>7.9960000000000004</v>
      </c>
      <c r="E1248">
        <v>6.907</v>
      </c>
      <c r="F1248">
        <v>7.3925714285714283</v>
      </c>
      <c r="G1248">
        <v>7.2805714285714282</v>
      </c>
      <c r="H1248">
        <v>0.34060380558789549</v>
      </c>
      <c r="I1248">
        <v>1.0065508416585009</v>
      </c>
      <c r="J1248">
        <v>0.7818314824680298</v>
      </c>
      <c r="K1248">
        <v>0.62348980185873359</v>
      </c>
      <c r="L1248">
        <v>-0.50000000000000044</v>
      </c>
      <c r="M1248">
        <v>0.86602540378443837</v>
      </c>
      <c r="N1248">
        <v>0</v>
      </c>
      <c r="O1248">
        <v>-0.1410231979740019</v>
      </c>
      <c r="P1248" t="s">
        <v>64</v>
      </c>
    </row>
    <row r="1249" spans="1:16" x14ac:dyDescent="0.3">
      <c r="A1249" t="s">
        <v>42</v>
      </c>
      <c r="B1249" s="1">
        <v>45644.192696759259</v>
      </c>
      <c r="C1249">
        <v>7.48</v>
      </c>
      <c r="D1249">
        <v>7.4409999999999998</v>
      </c>
      <c r="E1249">
        <v>6.931</v>
      </c>
      <c r="F1249">
        <v>7.471000000000001</v>
      </c>
      <c r="G1249">
        <v>7.3280000000000003</v>
      </c>
      <c r="H1249">
        <v>0.2731312260922768</v>
      </c>
      <c r="I1249">
        <v>1.001204523998859</v>
      </c>
      <c r="J1249">
        <v>0.97492791218182362</v>
      </c>
      <c r="K1249">
        <v>-0.22252093395631431</v>
      </c>
      <c r="L1249">
        <v>-0.50000000000000044</v>
      </c>
      <c r="M1249">
        <v>0.86602540378443837</v>
      </c>
      <c r="N1249">
        <v>0</v>
      </c>
      <c r="O1249">
        <v>-0.1463641230678398</v>
      </c>
      <c r="P1249" t="s">
        <v>64</v>
      </c>
    </row>
    <row r="1250" spans="1:16" x14ac:dyDescent="0.3">
      <c r="A1250" t="s">
        <v>42</v>
      </c>
      <c r="B1250" s="1">
        <v>45645.790937500002</v>
      </c>
      <c r="C1250">
        <v>7.0359999999999996</v>
      </c>
      <c r="D1250">
        <v>7.48</v>
      </c>
      <c r="E1250">
        <v>7.2809999999999997</v>
      </c>
      <c r="F1250">
        <v>7.4359999999999999</v>
      </c>
      <c r="G1250">
        <v>7.3084285714285713</v>
      </c>
      <c r="H1250">
        <v>0.31415335957671608</v>
      </c>
      <c r="I1250">
        <v>0.94620751126848957</v>
      </c>
      <c r="J1250">
        <v>0.43388373911755818</v>
      </c>
      <c r="K1250">
        <v>-0.90096886790241903</v>
      </c>
      <c r="L1250">
        <v>-0.50000000000000044</v>
      </c>
      <c r="M1250">
        <v>0.86602540378443837</v>
      </c>
      <c r="N1250">
        <v>0</v>
      </c>
      <c r="O1250">
        <v>-0.15181726506130849</v>
      </c>
      <c r="P1250" t="s">
        <v>64</v>
      </c>
    </row>
    <row r="1251" spans="1:16" x14ac:dyDescent="0.3">
      <c r="A1251" t="s">
        <v>42</v>
      </c>
      <c r="B1251" s="1">
        <v>45646.931863425933</v>
      </c>
      <c r="C1251">
        <v>7.2380000000000004</v>
      </c>
      <c r="D1251">
        <v>7.0359999999999996</v>
      </c>
      <c r="E1251">
        <v>7.62</v>
      </c>
      <c r="F1251">
        <v>7.3814285714285717</v>
      </c>
      <c r="G1251">
        <v>7.3520714285714286</v>
      </c>
      <c r="H1251">
        <v>0.31001497659676119</v>
      </c>
      <c r="I1251">
        <v>0.98056886270597954</v>
      </c>
      <c r="J1251">
        <v>-0.43388373911755801</v>
      </c>
      <c r="K1251">
        <v>-0.90096886790241915</v>
      </c>
      <c r="L1251">
        <v>-0.50000000000000044</v>
      </c>
      <c r="M1251">
        <v>0.86602540378443837</v>
      </c>
      <c r="N1251">
        <v>0</v>
      </c>
      <c r="O1251">
        <v>-0.15715828203497589</v>
      </c>
      <c r="P1251" t="s">
        <v>64</v>
      </c>
    </row>
    <row r="1252" spans="1:16" x14ac:dyDescent="0.3">
      <c r="A1252" t="s">
        <v>42</v>
      </c>
      <c r="B1252" s="1">
        <v>45648.584247685183</v>
      </c>
      <c r="C1252">
        <v>7.0330000000000004</v>
      </c>
      <c r="D1252">
        <v>7.2380000000000004</v>
      </c>
      <c r="E1252">
        <v>7.1870000000000003</v>
      </c>
      <c r="F1252">
        <v>7.3594285714285714</v>
      </c>
      <c r="G1252">
        <v>7.3425000000000002</v>
      </c>
      <c r="H1252">
        <v>0.33087452664258898</v>
      </c>
      <c r="I1252">
        <v>0.95564471834938602</v>
      </c>
      <c r="J1252">
        <v>-0.78183148246802991</v>
      </c>
      <c r="K1252">
        <v>0.62348980185873337</v>
      </c>
      <c r="L1252">
        <v>-0.50000000000000044</v>
      </c>
      <c r="M1252">
        <v>0.86602540378443837</v>
      </c>
      <c r="N1252">
        <v>0</v>
      </c>
      <c r="O1252">
        <v>-0.1548770057626874</v>
      </c>
      <c r="P1252" t="s">
        <v>64</v>
      </c>
    </row>
    <row r="1253" spans="1:16" x14ac:dyDescent="0.3">
      <c r="A1253" t="s">
        <v>42</v>
      </c>
      <c r="B1253" s="1">
        <v>45650.661180555559</v>
      </c>
      <c r="C1253">
        <v>7.6260000000000003</v>
      </c>
      <c r="D1253">
        <v>7.0330000000000004</v>
      </c>
      <c r="E1253">
        <v>7.2919999999999998</v>
      </c>
      <c r="F1253">
        <v>7.4071428571428566</v>
      </c>
      <c r="G1253">
        <v>7.3244285714285713</v>
      </c>
      <c r="H1253">
        <v>0.34337658072512828</v>
      </c>
      <c r="I1253">
        <v>1.029546630533724</v>
      </c>
      <c r="J1253">
        <v>0.7818314824680298</v>
      </c>
      <c r="K1253">
        <v>0.62348980185873359</v>
      </c>
      <c r="L1253">
        <v>-0.50000000000000044</v>
      </c>
      <c r="M1253">
        <v>0.86602540378443837</v>
      </c>
      <c r="N1253">
        <v>0</v>
      </c>
      <c r="O1253">
        <v>-0.15005533759023421</v>
      </c>
      <c r="P1253" t="s">
        <v>64</v>
      </c>
    </row>
    <row r="1254" spans="1:16" x14ac:dyDescent="0.3">
      <c r="A1254" t="s">
        <v>42</v>
      </c>
      <c r="B1254" s="1">
        <v>45651.488240740742</v>
      </c>
      <c r="C1254">
        <v>7.2530000000000001</v>
      </c>
      <c r="D1254">
        <v>7.6260000000000003</v>
      </c>
      <c r="E1254">
        <v>7.9960000000000004</v>
      </c>
      <c r="F1254">
        <v>7.3010000000000002</v>
      </c>
      <c r="G1254">
        <v>7.308642857142857</v>
      </c>
      <c r="H1254">
        <v>0.22567971404922291</v>
      </c>
      <c r="I1254">
        <v>0.99342542207568518</v>
      </c>
      <c r="J1254">
        <v>0.97492791218182362</v>
      </c>
      <c r="K1254">
        <v>-0.22252093395631431</v>
      </c>
      <c r="L1254">
        <v>-0.50000000000000044</v>
      </c>
      <c r="M1254">
        <v>0.86602540378443837</v>
      </c>
      <c r="N1254">
        <v>0</v>
      </c>
      <c r="O1254">
        <v>-0.14666776581374991</v>
      </c>
      <c r="P1254" t="s">
        <v>64</v>
      </c>
    </row>
    <row r="1255" spans="1:16" x14ac:dyDescent="0.3">
      <c r="A1255" t="s">
        <v>42</v>
      </c>
      <c r="B1255" s="1">
        <v>45652.174270833333</v>
      </c>
      <c r="C1255">
        <v>7.3689999999999998</v>
      </c>
      <c r="D1255">
        <v>7.2530000000000001</v>
      </c>
      <c r="E1255">
        <v>7.4409999999999998</v>
      </c>
      <c r="F1255">
        <v>7.2907142857142864</v>
      </c>
      <c r="G1255">
        <v>7.3416428571428574</v>
      </c>
      <c r="H1255">
        <v>0.2197996923608187</v>
      </c>
      <c r="I1255">
        <v>1.010737590375955</v>
      </c>
      <c r="J1255">
        <v>0.43388373911755818</v>
      </c>
      <c r="K1255">
        <v>-0.90096886790241903</v>
      </c>
      <c r="L1255">
        <v>-0.50000000000000044</v>
      </c>
      <c r="M1255">
        <v>0.86602540378443837</v>
      </c>
      <c r="N1255">
        <v>0</v>
      </c>
      <c r="O1255">
        <v>-0.15665473055176651</v>
      </c>
      <c r="P1255" t="s">
        <v>64</v>
      </c>
    </row>
    <row r="1256" spans="1:16" x14ac:dyDescent="0.3">
      <c r="A1256" t="s">
        <v>42</v>
      </c>
      <c r="B1256" s="1">
        <v>45654.484444444453</v>
      </c>
      <c r="C1256">
        <v>6.766</v>
      </c>
      <c r="D1256">
        <v>7.3689999999999998</v>
      </c>
      <c r="E1256">
        <v>7.48</v>
      </c>
      <c r="F1256">
        <v>7.1887142857142852</v>
      </c>
      <c r="G1256">
        <v>7.3298571428571426</v>
      </c>
      <c r="H1256">
        <v>0.27584398627106538</v>
      </c>
      <c r="I1256">
        <v>0.94119738104605111</v>
      </c>
      <c r="J1256">
        <v>-0.97492791218182362</v>
      </c>
      <c r="K1256">
        <v>-0.22252093395631459</v>
      </c>
      <c r="L1256">
        <v>-0.50000000000000044</v>
      </c>
      <c r="M1256">
        <v>0.86602540378443837</v>
      </c>
      <c r="N1256">
        <v>0</v>
      </c>
      <c r="O1256">
        <v>-0.1472124491397421</v>
      </c>
      <c r="P1256" t="s">
        <v>64</v>
      </c>
    </row>
    <row r="1257" spans="1:16" x14ac:dyDescent="0.3">
      <c r="A1257" t="s">
        <v>42</v>
      </c>
      <c r="B1257" s="1">
        <v>45655.142511574071</v>
      </c>
      <c r="C1257">
        <v>7.0259999999999998</v>
      </c>
      <c r="D1257">
        <v>6.766</v>
      </c>
      <c r="E1257">
        <v>7.0359999999999996</v>
      </c>
      <c r="F1257">
        <v>7.1872857142857152</v>
      </c>
      <c r="G1257">
        <v>7.3116428571428571</v>
      </c>
      <c r="H1257">
        <v>0.27679096461995478</v>
      </c>
      <c r="I1257">
        <v>0.97755944340370671</v>
      </c>
      <c r="J1257">
        <v>-0.78183148246802991</v>
      </c>
      <c r="K1257">
        <v>0.62348980185873337</v>
      </c>
      <c r="L1257">
        <v>-0.50000000000000044</v>
      </c>
      <c r="M1257">
        <v>0.86602540378443837</v>
      </c>
      <c r="N1257">
        <v>0</v>
      </c>
      <c r="O1257">
        <v>-0.1475504235578266</v>
      </c>
      <c r="P1257" t="s">
        <v>64</v>
      </c>
    </row>
    <row r="1258" spans="1:16" x14ac:dyDescent="0.3">
      <c r="A1258" t="s">
        <v>42</v>
      </c>
      <c r="B1258" s="1">
        <v>45656.608784722222</v>
      </c>
      <c r="C1258">
        <v>7.2640000000000002</v>
      </c>
      <c r="D1258">
        <v>7.0259999999999998</v>
      </c>
      <c r="E1258">
        <v>7.2380000000000004</v>
      </c>
      <c r="F1258">
        <v>7.1910000000000007</v>
      </c>
      <c r="G1258">
        <v>7.2862142857142862</v>
      </c>
      <c r="H1258">
        <v>0.27775768816243462</v>
      </c>
      <c r="I1258">
        <v>1.010151437887437</v>
      </c>
      <c r="J1258">
        <v>0</v>
      </c>
      <c r="K1258">
        <v>1</v>
      </c>
      <c r="L1258">
        <v>-0.50000000000000044</v>
      </c>
      <c r="M1258">
        <v>0.86602540378443837</v>
      </c>
      <c r="N1258">
        <v>0</v>
      </c>
      <c r="O1258">
        <v>-0.14399364568330719</v>
      </c>
      <c r="P1258" t="s">
        <v>64</v>
      </c>
    </row>
    <row r="1259" spans="1:16" x14ac:dyDescent="0.3">
      <c r="A1259" t="s">
        <v>42</v>
      </c>
      <c r="B1259" s="1">
        <v>45659.113564814812</v>
      </c>
      <c r="C1259">
        <v>6.7229999999999999</v>
      </c>
      <c r="D1259">
        <v>7.2640000000000002</v>
      </c>
      <c r="E1259">
        <v>7.0330000000000004</v>
      </c>
      <c r="F1259">
        <v>7.1467142857142862</v>
      </c>
      <c r="G1259">
        <v>7.2530714285714293</v>
      </c>
      <c r="H1259">
        <v>0.32742109191159158</v>
      </c>
      <c r="I1259">
        <v>0.94071188388303928</v>
      </c>
      <c r="J1259">
        <v>0.43388373911755818</v>
      </c>
      <c r="K1259">
        <v>-0.90096886790241903</v>
      </c>
      <c r="L1259">
        <v>0</v>
      </c>
      <c r="M1259">
        <v>1</v>
      </c>
      <c r="N1259">
        <v>0</v>
      </c>
      <c r="O1259">
        <v>-0.1031675333544818</v>
      </c>
      <c r="P1259" t="s">
        <v>64</v>
      </c>
    </row>
    <row r="1260" spans="1:16" x14ac:dyDescent="0.3">
      <c r="A1260" t="s">
        <v>42</v>
      </c>
      <c r="B1260" s="1">
        <v>45660.225300925929</v>
      </c>
      <c r="C1260">
        <v>7.1879999999999997</v>
      </c>
      <c r="D1260">
        <v>6.7229999999999999</v>
      </c>
      <c r="E1260">
        <v>7.6260000000000003</v>
      </c>
      <c r="F1260">
        <v>7.0841428571428571</v>
      </c>
      <c r="G1260">
        <v>7.2456428571428564</v>
      </c>
      <c r="H1260">
        <v>0.25423442500407167</v>
      </c>
      <c r="I1260">
        <v>1.0146603661573621</v>
      </c>
      <c r="J1260">
        <v>-0.43388373911755801</v>
      </c>
      <c r="K1260">
        <v>-0.90096886790241915</v>
      </c>
      <c r="L1260">
        <v>0</v>
      </c>
      <c r="M1260">
        <v>1</v>
      </c>
      <c r="N1260">
        <v>0</v>
      </c>
      <c r="O1260">
        <v>-0.1024913136963882</v>
      </c>
      <c r="P1260" t="s">
        <v>64</v>
      </c>
    </row>
    <row r="1261" spans="1:16" x14ac:dyDescent="0.3">
      <c r="A1261" t="s">
        <v>42</v>
      </c>
      <c r="B1261" s="1">
        <v>45660.979826388888</v>
      </c>
      <c r="C1261">
        <v>23.993337300405269</v>
      </c>
      <c r="D1261">
        <v>7.1879999999999997</v>
      </c>
      <c r="E1261">
        <v>7.2530000000000001</v>
      </c>
      <c r="F1261">
        <v>9.4756196143436107</v>
      </c>
      <c r="G1261">
        <v>8.3883098071718063</v>
      </c>
      <c r="H1261">
        <v>6.4063253544301233</v>
      </c>
      <c r="I1261">
        <v>2.532112489189958</v>
      </c>
      <c r="J1261">
        <v>-0.43388373911755801</v>
      </c>
      <c r="K1261">
        <v>-0.90096886790241915</v>
      </c>
      <c r="L1261">
        <v>0</v>
      </c>
      <c r="M1261">
        <v>1</v>
      </c>
      <c r="N1261">
        <v>1</v>
      </c>
      <c r="O1261">
        <v>7.6130858961356962E-2</v>
      </c>
      <c r="P1261" t="s">
        <v>64</v>
      </c>
    </row>
    <row r="1262" spans="1:16" x14ac:dyDescent="0.3">
      <c r="A1262" t="s">
        <v>43</v>
      </c>
      <c r="B1262" s="1">
        <v>45600.628460648149</v>
      </c>
      <c r="C1262">
        <v>9.8079999999999998</v>
      </c>
      <c r="D1262">
        <v>8.6059999999999999</v>
      </c>
      <c r="F1262">
        <v>10.25333333333333</v>
      </c>
      <c r="H1262">
        <v>1.9093562615010671</v>
      </c>
      <c r="I1262">
        <v>0.95656687679776897</v>
      </c>
      <c r="J1262">
        <v>0</v>
      </c>
      <c r="K1262">
        <v>1</v>
      </c>
      <c r="L1262">
        <v>-0.8660254037844386</v>
      </c>
      <c r="M1262">
        <v>0.50000000000000011</v>
      </c>
      <c r="N1262">
        <v>0</v>
      </c>
      <c r="O1262">
        <v>-7.8171268785410919E-2</v>
      </c>
      <c r="P1262" t="s">
        <v>64</v>
      </c>
    </row>
    <row r="1263" spans="1:16" x14ac:dyDescent="0.3">
      <c r="A1263" t="s">
        <v>43</v>
      </c>
      <c r="B1263" s="1">
        <v>45602.221597222233</v>
      </c>
      <c r="C1263">
        <v>9.9209999999999994</v>
      </c>
      <c r="D1263">
        <v>9.8079999999999998</v>
      </c>
      <c r="F1263">
        <v>10.170249999999999</v>
      </c>
      <c r="H1263">
        <v>1.567813418958603</v>
      </c>
      <c r="I1263">
        <v>0.9754921486205208</v>
      </c>
      <c r="J1263">
        <v>0.97492791218182362</v>
      </c>
      <c r="K1263">
        <v>-0.22252093395631431</v>
      </c>
      <c r="L1263">
        <v>-0.8660254037844386</v>
      </c>
      <c r="M1263">
        <v>0.50000000000000011</v>
      </c>
      <c r="N1263">
        <v>0</v>
      </c>
      <c r="O1263">
        <v>-8.7359805832069592E-2</v>
      </c>
      <c r="P1263" t="s">
        <v>64</v>
      </c>
    </row>
    <row r="1264" spans="1:16" x14ac:dyDescent="0.3">
      <c r="A1264" t="s">
        <v>43</v>
      </c>
      <c r="B1264" s="1">
        <v>45604.782500000001</v>
      </c>
      <c r="C1264">
        <v>11.249000000000001</v>
      </c>
      <c r="D1264">
        <v>9.9209999999999994</v>
      </c>
      <c r="F1264">
        <v>10.385999999999999</v>
      </c>
      <c r="G1264">
        <v>10.385999999999999</v>
      </c>
      <c r="H1264">
        <v>1.4409266115940811</v>
      </c>
      <c r="I1264">
        <v>1.0830925204031849</v>
      </c>
      <c r="J1264">
        <v>-0.43388373911755801</v>
      </c>
      <c r="K1264">
        <v>-0.90096886790241915</v>
      </c>
      <c r="L1264">
        <v>-0.8660254037844386</v>
      </c>
      <c r="M1264">
        <v>0.50000000000000011</v>
      </c>
      <c r="N1264">
        <v>0</v>
      </c>
      <c r="O1264">
        <v>-7.8781478045499787E-2</v>
      </c>
      <c r="P1264" t="s">
        <v>64</v>
      </c>
    </row>
    <row r="1265" spans="1:16" x14ac:dyDescent="0.3">
      <c r="A1265" t="s">
        <v>43</v>
      </c>
      <c r="B1265" s="1">
        <v>45607.018518518518</v>
      </c>
      <c r="C1265">
        <v>20.154</v>
      </c>
      <c r="D1265">
        <v>11.249000000000001</v>
      </c>
      <c r="F1265">
        <v>12.013999999999999</v>
      </c>
      <c r="G1265">
        <v>12.013999999999999</v>
      </c>
      <c r="H1265">
        <v>4.1908614388929637</v>
      </c>
      <c r="I1265">
        <v>1.677542727023245</v>
      </c>
      <c r="J1265">
        <v>0</v>
      </c>
      <c r="K1265">
        <v>1</v>
      </c>
      <c r="L1265">
        <v>-0.8660254037844386</v>
      </c>
      <c r="M1265">
        <v>0.50000000000000011</v>
      </c>
      <c r="N1265">
        <v>0</v>
      </c>
      <c r="O1265">
        <v>-5.7257672915938529E-2</v>
      </c>
      <c r="P1265" t="s">
        <v>64</v>
      </c>
    </row>
    <row r="1266" spans="1:16" x14ac:dyDescent="0.3">
      <c r="A1266" t="s">
        <v>43</v>
      </c>
      <c r="B1266" s="1">
        <v>45608.38013888889</v>
      </c>
      <c r="C1266">
        <v>24.277999999999999</v>
      </c>
      <c r="D1266">
        <v>20.154</v>
      </c>
      <c r="F1266">
        <v>13.766</v>
      </c>
      <c r="G1266">
        <v>13.766</v>
      </c>
      <c r="H1266">
        <v>6.0102102847293679</v>
      </c>
      <c r="I1266">
        <v>1.7636203861963979</v>
      </c>
      <c r="J1266">
        <v>0.7818314824680298</v>
      </c>
      <c r="K1266">
        <v>0.62348980185873359</v>
      </c>
      <c r="L1266">
        <v>-0.8660254037844386</v>
      </c>
      <c r="M1266">
        <v>0.50000000000000011</v>
      </c>
      <c r="N1266">
        <v>0</v>
      </c>
      <c r="O1266">
        <v>-3.1817185215300643E-2</v>
      </c>
      <c r="P1266" t="s">
        <v>64</v>
      </c>
    </row>
    <row r="1267" spans="1:16" x14ac:dyDescent="0.3">
      <c r="A1267" t="s">
        <v>43</v>
      </c>
      <c r="B1267" s="1">
        <v>45609.020127314812</v>
      </c>
      <c r="C1267">
        <v>10.042</v>
      </c>
      <c r="D1267">
        <v>24.277999999999999</v>
      </c>
      <c r="E1267">
        <v>12.346</v>
      </c>
      <c r="F1267">
        <v>13.436857142857139</v>
      </c>
      <c r="G1267">
        <v>13.3005</v>
      </c>
      <c r="H1267">
        <v>6.1621045763216156</v>
      </c>
      <c r="I1267">
        <v>0.74734732578375818</v>
      </c>
      <c r="J1267">
        <v>0.97492791218182362</v>
      </c>
      <c r="K1267">
        <v>-0.22252093395631431</v>
      </c>
      <c r="L1267">
        <v>-0.8660254037844386</v>
      </c>
      <c r="M1267">
        <v>0.50000000000000011</v>
      </c>
      <c r="N1267">
        <v>0</v>
      </c>
      <c r="O1267">
        <v>-6.872523068399472E-2</v>
      </c>
      <c r="P1267" t="s">
        <v>64</v>
      </c>
    </row>
    <row r="1268" spans="1:16" x14ac:dyDescent="0.3">
      <c r="A1268" t="s">
        <v>43</v>
      </c>
      <c r="B1268" s="1">
        <v>45610.270196759258</v>
      </c>
      <c r="C1268">
        <v>11.962999999999999</v>
      </c>
      <c r="D1268">
        <v>10.042</v>
      </c>
      <c r="E1268">
        <v>8.6059999999999999</v>
      </c>
      <c r="F1268">
        <v>13.91642857142857</v>
      </c>
      <c r="G1268">
        <v>13.151888888888889</v>
      </c>
      <c r="H1268">
        <v>5.8460007656842601</v>
      </c>
      <c r="I1268">
        <v>0.85963141182138403</v>
      </c>
      <c r="J1268">
        <v>0.43388373911755818</v>
      </c>
      <c r="K1268">
        <v>-0.90096886790241903</v>
      </c>
      <c r="L1268">
        <v>-0.8660254037844386</v>
      </c>
      <c r="M1268">
        <v>0.50000000000000011</v>
      </c>
      <c r="N1268">
        <v>0</v>
      </c>
      <c r="O1268">
        <v>-8.8339699771474545E-2</v>
      </c>
      <c r="P1268" t="s">
        <v>64</v>
      </c>
    </row>
    <row r="1269" spans="1:16" x14ac:dyDescent="0.3">
      <c r="A1269" t="s">
        <v>43</v>
      </c>
      <c r="B1269" s="1">
        <v>45611.781122685177</v>
      </c>
      <c r="C1269">
        <v>11.281000000000001</v>
      </c>
      <c r="D1269">
        <v>11.962999999999999</v>
      </c>
      <c r="E1269">
        <v>9.8079999999999998</v>
      </c>
      <c r="F1269">
        <v>14.126857142857141</v>
      </c>
      <c r="G1269">
        <v>12.9648</v>
      </c>
      <c r="H1269">
        <v>5.6981091433495559</v>
      </c>
      <c r="I1269">
        <v>0.7985498180785463</v>
      </c>
      <c r="J1269">
        <v>-0.43388373911755801</v>
      </c>
      <c r="K1269">
        <v>-0.90096886790241915</v>
      </c>
      <c r="L1269">
        <v>-0.8660254037844386</v>
      </c>
      <c r="M1269">
        <v>0.50000000000000011</v>
      </c>
      <c r="N1269">
        <v>0</v>
      </c>
      <c r="O1269">
        <v>-9.0558958128548528E-2</v>
      </c>
      <c r="P1269" t="s">
        <v>64</v>
      </c>
    </row>
    <row r="1270" spans="1:16" x14ac:dyDescent="0.3">
      <c r="A1270" t="s">
        <v>43</v>
      </c>
      <c r="B1270" s="1">
        <v>45612.423819444448</v>
      </c>
      <c r="C1270">
        <v>11.053000000000001</v>
      </c>
      <c r="D1270">
        <v>11.281000000000001</v>
      </c>
      <c r="E1270">
        <v>9.9209999999999994</v>
      </c>
      <c r="F1270">
        <v>14.28857142857143</v>
      </c>
      <c r="G1270">
        <v>12.791</v>
      </c>
      <c r="H1270">
        <v>5.5735534702480676</v>
      </c>
      <c r="I1270">
        <v>0.77355523480417288</v>
      </c>
      <c r="J1270">
        <v>-0.97492791218182362</v>
      </c>
      <c r="K1270">
        <v>-0.22252093395631459</v>
      </c>
      <c r="L1270">
        <v>-0.8660254037844386</v>
      </c>
      <c r="M1270">
        <v>0.50000000000000011</v>
      </c>
      <c r="N1270">
        <v>0</v>
      </c>
      <c r="O1270">
        <v>-9.1274877071453098E-2</v>
      </c>
      <c r="P1270" t="s">
        <v>64</v>
      </c>
    </row>
    <row r="1271" spans="1:16" x14ac:dyDescent="0.3">
      <c r="A1271" t="s">
        <v>43</v>
      </c>
      <c r="B1271" s="1">
        <v>45614.275810185187</v>
      </c>
      <c r="C1271">
        <v>10.593</v>
      </c>
      <c r="D1271">
        <v>11.053000000000001</v>
      </c>
      <c r="E1271">
        <v>11.249000000000001</v>
      </c>
      <c r="F1271">
        <v>14.19485714285714</v>
      </c>
      <c r="G1271">
        <v>12.60783333333333</v>
      </c>
      <c r="H1271">
        <v>5.6383178173568584</v>
      </c>
      <c r="I1271">
        <v>0.74625613679206804</v>
      </c>
      <c r="J1271">
        <v>0</v>
      </c>
      <c r="K1271">
        <v>1</v>
      </c>
      <c r="L1271">
        <v>-0.8660254037844386</v>
      </c>
      <c r="M1271">
        <v>0.50000000000000011</v>
      </c>
      <c r="N1271">
        <v>0</v>
      </c>
      <c r="O1271">
        <v>-8.3791310041312184E-2</v>
      </c>
      <c r="P1271" t="s">
        <v>64</v>
      </c>
    </row>
    <row r="1272" spans="1:16" x14ac:dyDescent="0.3">
      <c r="A1272" t="s">
        <v>43</v>
      </c>
      <c r="B1272" s="1">
        <v>45615.550335648149</v>
      </c>
      <c r="C1272">
        <v>11.002000000000001</v>
      </c>
      <c r="D1272">
        <v>10.593</v>
      </c>
      <c r="E1272">
        <v>20.154</v>
      </c>
      <c r="F1272">
        <v>12.88742857142857</v>
      </c>
      <c r="G1272">
        <v>12.48430769230769</v>
      </c>
      <c r="H1272">
        <v>5.0573565841304511</v>
      </c>
      <c r="I1272">
        <v>0.85370010668313823</v>
      </c>
      <c r="J1272">
        <v>0.7818314824680298</v>
      </c>
      <c r="K1272">
        <v>0.62348980185873359</v>
      </c>
      <c r="L1272">
        <v>-0.8660254037844386</v>
      </c>
      <c r="M1272">
        <v>0.50000000000000011</v>
      </c>
      <c r="N1272">
        <v>0</v>
      </c>
      <c r="O1272">
        <v>-9.4825178918945652E-2</v>
      </c>
      <c r="P1272" t="s">
        <v>64</v>
      </c>
    </row>
    <row r="1273" spans="1:16" x14ac:dyDescent="0.3">
      <c r="A1273" t="s">
        <v>43</v>
      </c>
      <c r="B1273" s="1">
        <v>45615.988437499997</v>
      </c>
      <c r="C1273">
        <v>10.672000000000001</v>
      </c>
      <c r="D1273">
        <v>11.002000000000001</v>
      </c>
      <c r="E1273">
        <v>24.277999999999999</v>
      </c>
      <c r="F1273">
        <v>10.94371428571429</v>
      </c>
      <c r="G1273">
        <v>12.35485714285714</v>
      </c>
      <c r="H1273">
        <v>0.60248975490203716</v>
      </c>
      <c r="I1273">
        <v>0.97517156846459829</v>
      </c>
      <c r="J1273">
        <v>0.7818314824680298</v>
      </c>
      <c r="K1273">
        <v>0.62348980185873359</v>
      </c>
      <c r="L1273">
        <v>-0.8660254037844386</v>
      </c>
      <c r="M1273">
        <v>0.50000000000000011</v>
      </c>
      <c r="N1273">
        <v>0</v>
      </c>
      <c r="O1273">
        <v>-7.54526841331849E-2</v>
      </c>
      <c r="P1273" t="s">
        <v>64</v>
      </c>
    </row>
    <row r="1274" spans="1:16" x14ac:dyDescent="0.3">
      <c r="A1274" t="s">
        <v>43</v>
      </c>
      <c r="B1274" s="1">
        <v>45617.2499537037</v>
      </c>
      <c r="C1274">
        <v>9.2349999999999994</v>
      </c>
      <c r="D1274">
        <v>10.672000000000001</v>
      </c>
      <c r="E1274">
        <v>10.042</v>
      </c>
      <c r="F1274">
        <v>10.828428571428571</v>
      </c>
      <c r="G1274">
        <v>12.13264285714286</v>
      </c>
      <c r="H1274">
        <v>0.83581733593389396</v>
      </c>
      <c r="I1274">
        <v>0.85284758413787654</v>
      </c>
      <c r="J1274">
        <v>0.43388373911755818</v>
      </c>
      <c r="K1274">
        <v>-0.90096886790241903</v>
      </c>
      <c r="L1274">
        <v>-0.8660254037844386</v>
      </c>
      <c r="M1274">
        <v>0.50000000000000011</v>
      </c>
      <c r="N1274">
        <v>0</v>
      </c>
      <c r="O1274">
        <v>-7.6117601090440246E-2</v>
      </c>
      <c r="P1274" t="s">
        <v>64</v>
      </c>
    </row>
    <row r="1275" spans="1:16" x14ac:dyDescent="0.3">
      <c r="A1275" t="s">
        <v>43</v>
      </c>
      <c r="B1275" s="1">
        <v>45618.893726851849</v>
      </c>
      <c r="C1275">
        <v>14.478</v>
      </c>
      <c r="D1275">
        <v>9.2349999999999994</v>
      </c>
      <c r="E1275">
        <v>11.962999999999999</v>
      </c>
      <c r="F1275">
        <v>11.187714285714289</v>
      </c>
      <c r="G1275">
        <v>12.552071428571431</v>
      </c>
      <c r="H1275">
        <v>1.597918407834158</v>
      </c>
      <c r="I1275">
        <v>1.294098002161989</v>
      </c>
      <c r="J1275">
        <v>-0.43388373911755801</v>
      </c>
      <c r="K1275">
        <v>-0.90096886790241915</v>
      </c>
      <c r="L1275">
        <v>-0.8660254037844386</v>
      </c>
      <c r="M1275">
        <v>0.50000000000000011</v>
      </c>
      <c r="N1275">
        <v>0</v>
      </c>
      <c r="O1275">
        <v>-7.5746668562866493E-2</v>
      </c>
      <c r="P1275" t="s">
        <v>64</v>
      </c>
    </row>
    <row r="1276" spans="1:16" x14ac:dyDescent="0.3">
      <c r="A1276" t="s">
        <v>43</v>
      </c>
      <c r="B1276" s="1">
        <v>45619.293726851851</v>
      </c>
      <c r="C1276">
        <v>16.974</v>
      </c>
      <c r="D1276">
        <v>14.478</v>
      </c>
      <c r="E1276">
        <v>11.281000000000001</v>
      </c>
      <c r="F1276">
        <v>12.000999999999999</v>
      </c>
      <c r="G1276">
        <v>13.063928571428569</v>
      </c>
      <c r="H1276">
        <v>2.7130064504162181</v>
      </c>
      <c r="I1276">
        <v>1.4143820169667509</v>
      </c>
      <c r="J1276">
        <v>-0.97492791218182362</v>
      </c>
      <c r="K1276">
        <v>-0.22252093395631459</v>
      </c>
      <c r="L1276">
        <v>-0.8660254037844386</v>
      </c>
      <c r="M1276">
        <v>0.50000000000000011</v>
      </c>
      <c r="N1276">
        <v>0</v>
      </c>
      <c r="O1276">
        <v>-6.6167527860053532E-2</v>
      </c>
      <c r="P1276" t="s">
        <v>64</v>
      </c>
    </row>
    <row r="1277" spans="1:16" x14ac:dyDescent="0.3">
      <c r="A1277" t="s">
        <v>43</v>
      </c>
      <c r="B1277" s="1">
        <v>45620.759074074071</v>
      </c>
      <c r="C1277">
        <v>4.3330000000000002</v>
      </c>
      <c r="D1277">
        <v>16.974</v>
      </c>
      <c r="E1277">
        <v>11.053000000000001</v>
      </c>
      <c r="F1277">
        <v>11.041</v>
      </c>
      <c r="G1277">
        <v>12.66478571428571</v>
      </c>
      <c r="H1277">
        <v>3.991882262792831</v>
      </c>
      <c r="I1277">
        <v>0.39244630083812149</v>
      </c>
      <c r="J1277">
        <v>-0.78183148246802991</v>
      </c>
      <c r="K1277">
        <v>0.62348980185873337</v>
      </c>
      <c r="L1277">
        <v>-0.8660254037844386</v>
      </c>
      <c r="M1277">
        <v>0.50000000000000011</v>
      </c>
      <c r="N1277">
        <v>0</v>
      </c>
      <c r="O1277">
        <v>-4.8645834736962823E-2</v>
      </c>
      <c r="P1277" t="s">
        <v>64</v>
      </c>
    </row>
    <row r="1278" spans="1:16" x14ac:dyDescent="0.3">
      <c r="A1278" t="s">
        <v>43</v>
      </c>
      <c r="B1278" s="1">
        <v>45622.119166666656</v>
      </c>
      <c r="C1278">
        <v>11.177</v>
      </c>
      <c r="D1278">
        <v>4.3330000000000002</v>
      </c>
      <c r="E1278">
        <v>10.593</v>
      </c>
      <c r="F1278">
        <v>11.12442857142857</v>
      </c>
      <c r="G1278">
        <v>12.65964285714286</v>
      </c>
      <c r="H1278">
        <v>3.9870585171336059</v>
      </c>
      <c r="I1278">
        <v>1.0047256740881749</v>
      </c>
      <c r="J1278">
        <v>0.7818314824680298</v>
      </c>
      <c r="K1278">
        <v>0.62348980185873359</v>
      </c>
      <c r="L1278">
        <v>-0.8660254037844386</v>
      </c>
      <c r="M1278">
        <v>0.50000000000000011</v>
      </c>
      <c r="N1278">
        <v>0</v>
      </c>
      <c r="O1278">
        <v>-8.9605313552463262E-2</v>
      </c>
      <c r="P1278" t="s">
        <v>64</v>
      </c>
    </row>
    <row r="1279" spans="1:16" x14ac:dyDescent="0.3">
      <c r="A1279" t="s">
        <v>43</v>
      </c>
      <c r="B1279" s="1">
        <v>45623.815625000003</v>
      </c>
      <c r="C1279">
        <v>12.699</v>
      </c>
      <c r="D1279">
        <v>11.177</v>
      </c>
      <c r="E1279">
        <v>11.002000000000001</v>
      </c>
      <c r="F1279">
        <v>11.366857142857141</v>
      </c>
      <c r="G1279">
        <v>12.127142857142861</v>
      </c>
      <c r="H1279">
        <v>4.0297373540786934</v>
      </c>
      <c r="I1279">
        <v>1.117195256631224</v>
      </c>
      <c r="J1279">
        <v>0.97492791218182362</v>
      </c>
      <c r="K1279">
        <v>-0.22252093395631431</v>
      </c>
      <c r="L1279">
        <v>-0.8660254037844386</v>
      </c>
      <c r="M1279">
        <v>0.50000000000000011</v>
      </c>
      <c r="N1279">
        <v>0</v>
      </c>
      <c r="O1279">
        <v>-9.8955339756222171E-2</v>
      </c>
      <c r="P1279" t="s">
        <v>64</v>
      </c>
    </row>
    <row r="1280" spans="1:16" x14ac:dyDescent="0.3">
      <c r="A1280" t="s">
        <v>43</v>
      </c>
      <c r="B1280" s="1">
        <v>45625.099733796298</v>
      </c>
      <c r="C1280">
        <v>10.355</v>
      </c>
      <c r="D1280">
        <v>12.699</v>
      </c>
      <c r="E1280">
        <v>10.672000000000001</v>
      </c>
      <c r="F1280">
        <v>11.32157142857143</v>
      </c>
      <c r="G1280">
        <v>11.13264285714286</v>
      </c>
      <c r="H1280">
        <v>4.04061405635096</v>
      </c>
      <c r="I1280">
        <v>0.91462560217058186</v>
      </c>
      <c r="J1280">
        <v>-0.43388373911755801</v>
      </c>
      <c r="K1280">
        <v>-0.90096886790241915</v>
      </c>
      <c r="L1280">
        <v>-0.8660254037844386</v>
      </c>
      <c r="M1280">
        <v>0.50000000000000011</v>
      </c>
      <c r="N1280">
        <v>0</v>
      </c>
      <c r="O1280">
        <v>-9.0162547407773352E-2</v>
      </c>
      <c r="P1280" t="s">
        <v>64</v>
      </c>
    </row>
    <row r="1281" spans="1:16" x14ac:dyDescent="0.3">
      <c r="A1281" t="s">
        <v>43</v>
      </c>
      <c r="B1281" s="1">
        <v>45626.545995370368</v>
      </c>
      <c r="C1281">
        <v>14.398999999999999</v>
      </c>
      <c r="D1281">
        <v>10.355</v>
      </c>
      <c r="E1281">
        <v>9.2349999999999994</v>
      </c>
      <c r="F1281">
        <v>12.059285714285719</v>
      </c>
      <c r="G1281">
        <v>11.443857142857141</v>
      </c>
      <c r="H1281">
        <v>4.0674849196313652</v>
      </c>
      <c r="I1281">
        <v>1.1940175518791341</v>
      </c>
      <c r="J1281">
        <v>-0.97492791218182362</v>
      </c>
      <c r="K1281">
        <v>-0.22252093395631459</v>
      </c>
      <c r="L1281">
        <v>-0.8660254037844386</v>
      </c>
      <c r="M1281">
        <v>0.50000000000000011</v>
      </c>
      <c r="N1281">
        <v>0</v>
      </c>
      <c r="O1281">
        <v>-9.0289834886380482E-2</v>
      </c>
      <c r="P1281" t="s">
        <v>64</v>
      </c>
    </row>
    <row r="1282" spans="1:16" x14ac:dyDescent="0.3">
      <c r="A1282" t="s">
        <v>43</v>
      </c>
      <c r="B1282" s="1">
        <v>45628.546458333331</v>
      </c>
      <c r="C1282">
        <v>35.492783605850107</v>
      </c>
      <c r="D1282">
        <v>14.398999999999999</v>
      </c>
      <c r="E1282">
        <v>14.478</v>
      </c>
      <c r="F1282">
        <v>15.06139765797859</v>
      </c>
      <c r="G1282">
        <v>13.124555971846441</v>
      </c>
      <c r="H1282">
        <v>9.8273132409063724</v>
      </c>
      <c r="I1282">
        <v>2.356539682126285</v>
      </c>
      <c r="J1282">
        <v>0</v>
      </c>
      <c r="K1282">
        <v>1</v>
      </c>
      <c r="L1282">
        <v>-0.50000000000000044</v>
      </c>
      <c r="M1282">
        <v>0.86602540378443837</v>
      </c>
      <c r="N1282">
        <v>1</v>
      </c>
      <c r="O1282">
        <v>8.2982304769720905E-3</v>
      </c>
      <c r="P1282" t="s">
        <v>64</v>
      </c>
    </row>
    <row r="1283" spans="1:16" x14ac:dyDescent="0.3">
      <c r="A1283" t="s">
        <v>43</v>
      </c>
      <c r="B1283" s="1">
        <v>45629.929664351846</v>
      </c>
      <c r="C1283">
        <v>10.599</v>
      </c>
      <c r="D1283">
        <v>35.492783605850107</v>
      </c>
      <c r="E1283">
        <v>16.974</v>
      </c>
      <c r="F1283">
        <v>14.1506833722643</v>
      </c>
      <c r="G1283">
        <v>13.075841686132151</v>
      </c>
      <c r="H1283">
        <v>9.9155236437379735</v>
      </c>
      <c r="I1283">
        <v>0.74900971014337003</v>
      </c>
      <c r="J1283">
        <v>0.7818314824680298</v>
      </c>
      <c r="K1283">
        <v>0.62348980185873359</v>
      </c>
      <c r="L1283">
        <v>-0.50000000000000044</v>
      </c>
      <c r="M1283">
        <v>0.86602540378443837</v>
      </c>
      <c r="N1283">
        <v>0</v>
      </c>
      <c r="O1283">
        <v>-3.3985545481552637E-2</v>
      </c>
      <c r="P1283" t="s">
        <v>64</v>
      </c>
    </row>
    <row r="1284" spans="1:16" x14ac:dyDescent="0.3">
      <c r="A1284" t="s">
        <v>43</v>
      </c>
      <c r="B1284" s="1">
        <v>45630.819247685176</v>
      </c>
      <c r="C1284">
        <v>9.1479999999999997</v>
      </c>
      <c r="D1284">
        <v>10.599</v>
      </c>
      <c r="E1284">
        <v>4.3330000000000002</v>
      </c>
      <c r="F1284">
        <v>14.838540515121441</v>
      </c>
      <c r="G1284">
        <v>12.939770257560721</v>
      </c>
      <c r="H1284">
        <v>9.2667286277250902</v>
      </c>
      <c r="I1284">
        <v>0.61650263879894063</v>
      </c>
      <c r="J1284">
        <v>0.97492791218182362</v>
      </c>
      <c r="K1284">
        <v>-0.22252093395631431</v>
      </c>
      <c r="L1284">
        <v>-0.50000000000000044</v>
      </c>
      <c r="M1284">
        <v>0.86602540378443837</v>
      </c>
      <c r="N1284">
        <v>0</v>
      </c>
      <c r="O1284">
        <v>-7.6578934854850456E-2</v>
      </c>
      <c r="P1284" t="s">
        <v>64</v>
      </c>
    </row>
    <row r="1285" spans="1:16" x14ac:dyDescent="0.3">
      <c r="A1285" t="s">
        <v>43</v>
      </c>
      <c r="B1285" s="1">
        <v>45632.158368055563</v>
      </c>
      <c r="C1285">
        <v>10.429</v>
      </c>
      <c r="D1285">
        <v>9.1479999999999997</v>
      </c>
      <c r="E1285">
        <v>11.177</v>
      </c>
      <c r="F1285">
        <v>14.7316833722643</v>
      </c>
      <c r="G1285">
        <v>12.92805597184643</v>
      </c>
      <c r="H1285">
        <v>9.3201466031670943</v>
      </c>
      <c r="I1285">
        <v>0.70792991055625187</v>
      </c>
      <c r="J1285">
        <v>-0.43388373911755801</v>
      </c>
      <c r="K1285">
        <v>-0.90096886790241915</v>
      </c>
      <c r="L1285">
        <v>-0.50000000000000044</v>
      </c>
      <c r="M1285">
        <v>0.86602540378443837</v>
      </c>
      <c r="N1285">
        <v>0</v>
      </c>
      <c r="O1285">
        <v>-6.8769709929683231E-2</v>
      </c>
      <c r="P1285" t="s">
        <v>64</v>
      </c>
    </row>
    <row r="1286" spans="1:16" x14ac:dyDescent="0.3">
      <c r="A1286" t="s">
        <v>43</v>
      </c>
      <c r="B1286" s="1">
        <v>45633.829479166663</v>
      </c>
      <c r="C1286">
        <v>9.01715694858642</v>
      </c>
      <c r="D1286">
        <v>10.429</v>
      </c>
      <c r="E1286">
        <v>12.699</v>
      </c>
      <c r="F1286">
        <v>14.20570579349093</v>
      </c>
      <c r="G1286">
        <v>12.786281468174041</v>
      </c>
      <c r="H1286">
        <v>9.5549135691938609</v>
      </c>
      <c r="I1286">
        <v>0.63475595263715345</v>
      </c>
      <c r="J1286">
        <v>-0.97492791218182362</v>
      </c>
      <c r="K1286">
        <v>-0.22252093395631459</v>
      </c>
      <c r="L1286">
        <v>-0.50000000000000044</v>
      </c>
      <c r="M1286">
        <v>0.86602540378443837</v>
      </c>
      <c r="N1286">
        <v>0</v>
      </c>
      <c r="O1286">
        <v>-7.3803986291417378E-2</v>
      </c>
      <c r="P1286" t="s">
        <v>64</v>
      </c>
    </row>
    <row r="1287" spans="1:16" x14ac:dyDescent="0.3">
      <c r="A1287" t="s">
        <v>43</v>
      </c>
      <c r="B1287" s="1">
        <v>45635.151412037027</v>
      </c>
      <c r="C1287">
        <v>16.513440501423201</v>
      </c>
      <c r="D1287">
        <v>9.01715694858642</v>
      </c>
      <c r="E1287">
        <v>10.355</v>
      </c>
      <c r="F1287">
        <v>15.08548300797996</v>
      </c>
      <c r="G1287">
        <v>13.203527218275701</v>
      </c>
      <c r="H1287">
        <v>9.4238871016937757</v>
      </c>
      <c r="I1287">
        <v>1.0946576518650559</v>
      </c>
      <c r="J1287">
        <v>0</v>
      </c>
      <c r="K1287">
        <v>1</v>
      </c>
      <c r="L1287">
        <v>-0.50000000000000044</v>
      </c>
      <c r="M1287">
        <v>0.86602540378443837</v>
      </c>
      <c r="N1287">
        <v>0</v>
      </c>
      <c r="O1287">
        <v>-7.2024762771123352E-2</v>
      </c>
      <c r="P1287" t="s">
        <v>64</v>
      </c>
    </row>
    <row r="1288" spans="1:16" x14ac:dyDescent="0.3">
      <c r="A1288" t="s">
        <v>43</v>
      </c>
      <c r="B1288" s="1">
        <v>45636.824293981481</v>
      </c>
      <c r="C1288">
        <v>25.248145167521042</v>
      </c>
      <c r="D1288">
        <v>16.513440501423201</v>
      </c>
      <c r="E1288">
        <v>14.398999999999999</v>
      </c>
      <c r="F1288">
        <v>16.6353608890544</v>
      </c>
      <c r="G1288">
        <v>14.347323301670061</v>
      </c>
      <c r="H1288">
        <v>10.1558807410439</v>
      </c>
      <c r="I1288">
        <v>1.517739459827057</v>
      </c>
      <c r="J1288">
        <v>0.7818314824680298</v>
      </c>
      <c r="K1288">
        <v>0.62348980185873359</v>
      </c>
      <c r="L1288">
        <v>-0.50000000000000044</v>
      </c>
      <c r="M1288">
        <v>0.86602540378443837</v>
      </c>
      <c r="N1288">
        <v>0</v>
      </c>
      <c r="O1288">
        <v>-1.475717839408275E-2</v>
      </c>
      <c r="P1288" t="s">
        <v>64</v>
      </c>
    </row>
    <row r="1289" spans="1:16" x14ac:dyDescent="0.3">
      <c r="A1289" t="s">
        <v>43</v>
      </c>
      <c r="B1289" s="1">
        <v>45637.988564814812</v>
      </c>
      <c r="C1289">
        <v>10.21904646558608</v>
      </c>
      <c r="D1289">
        <v>25.248145167521042</v>
      </c>
      <c r="E1289">
        <v>35.492783605850107</v>
      </c>
      <c r="F1289">
        <v>13.024827011873819</v>
      </c>
      <c r="G1289">
        <v>14.043112334926199</v>
      </c>
      <c r="H1289">
        <v>5.9605158735191504</v>
      </c>
      <c r="I1289">
        <v>0.78458206559580623</v>
      </c>
      <c r="J1289">
        <v>0.97492791218182362</v>
      </c>
      <c r="K1289">
        <v>-0.22252093395631431</v>
      </c>
      <c r="L1289">
        <v>-0.50000000000000044</v>
      </c>
      <c r="M1289">
        <v>0.86602540378443837</v>
      </c>
      <c r="N1289">
        <v>0</v>
      </c>
      <c r="O1289">
        <v>-6.6772245195579005E-2</v>
      </c>
      <c r="P1289" t="s">
        <v>64</v>
      </c>
    </row>
    <row r="1290" spans="1:16" x14ac:dyDescent="0.3">
      <c r="A1290" t="s">
        <v>43</v>
      </c>
      <c r="B1290" s="1">
        <v>45640.09752314815</v>
      </c>
      <c r="C1290">
        <v>15.16177143975186</v>
      </c>
      <c r="D1290">
        <v>10.21904646558608</v>
      </c>
      <c r="E1290">
        <v>10.599</v>
      </c>
      <c r="F1290">
        <v>13.676651503266941</v>
      </c>
      <c r="G1290">
        <v>13.91366743776562</v>
      </c>
      <c r="H1290">
        <v>5.9002014865890464</v>
      </c>
      <c r="I1290">
        <v>1.1085878972307119</v>
      </c>
      <c r="J1290">
        <v>-0.97492791218182362</v>
      </c>
      <c r="K1290">
        <v>-0.22252093395631459</v>
      </c>
      <c r="L1290">
        <v>-0.50000000000000044</v>
      </c>
      <c r="M1290">
        <v>0.86602540378443837</v>
      </c>
      <c r="N1290">
        <v>0</v>
      </c>
      <c r="O1290">
        <v>-9.9986257524976307E-2</v>
      </c>
      <c r="P1290" t="s">
        <v>64</v>
      </c>
    </row>
    <row r="1291" spans="1:16" x14ac:dyDescent="0.3">
      <c r="A1291" t="s">
        <v>43</v>
      </c>
      <c r="B1291" s="1">
        <v>45641.238912037043</v>
      </c>
      <c r="C1291">
        <v>6.9476420203788019</v>
      </c>
      <c r="D1291">
        <v>15.16177143975186</v>
      </c>
      <c r="E1291">
        <v>9.1479999999999997</v>
      </c>
      <c r="F1291">
        <v>13.362314649035341</v>
      </c>
      <c r="G1291">
        <v>14.100427582078391</v>
      </c>
      <c r="H1291">
        <v>6.2310177883358211</v>
      </c>
      <c r="I1291">
        <v>0.51994296519109462</v>
      </c>
      <c r="J1291">
        <v>-0.78183148246802991</v>
      </c>
      <c r="K1291">
        <v>0.62348980185873337</v>
      </c>
      <c r="L1291">
        <v>-0.50000000000000044</v>
      </c>
      <c r="M1291">
        <v>0.86602540378443837</v>
      </c>
      <c r="N1291">
        <v>0</v>
      </c>
      <c r="O1291">
        <v>-8.2781660273593793E-2</v>
      </c>
      <c r="P1291" t="s">
        <v>64</v>
      </c>
    </row>
    <row r="1292" spans="1:16" x14ac:dyDescent="0.3">
      <c r="A1292" t="s">
        <v>43</v>
      </c>
      <c r="B1292" s="1">
        <v>45643.331493055557</v>
      </c>
      <c r="C1292">
        <v>12.8913327321066</v>
      </c>
      <c r="D1292">
        <v>6.9476420203788019</v>
      </c>
      <c r="E1292">
        <v>10.429</v>
      </c>
      <c r="F1292">
        <v>13.714076467907709</v>
      </c>
      <c r="G1292">
        <v>14.22287992008601</v>
      </c>
      <c r="H1292">
        <v>6.10607389635733</v>
      </c>
      <c r="I1292">
        <v>0.94000728538055756</v>
      </c>
      <c r="J1292">
        <v>0.7818314824680298</v>
      </c>
      <c r="K1292">
        <v>0.62348980185873359</v>
      </c>
      <c r="L1292">
        <v>-0.50000000000000044</v>
      </c>
      <c r="M1292">
        <v>0.86602540378443837</v>
      </c>
      <c r="N1292">
        <v>0</v>
      </c>
      <c r="O1292">
        <v>-0.1064848527325792</v>
      </c>
      <c r="P1292" t="s">
        <v>64</v>
      </c>
    </row>
    <row r="1293" spans="1:16" x14ac:dyDescent="0.3">
      <c r="A1293" t="s">
        <v>43</v>
      </c>
      <c r="B1293" s="1">
        <v>45644.005532407413</v>
      </c>
      <c r="C1293">
        <v>8.480142483544018</v>
      </c>
      <c r="D1293">
        <v>12.8913327321066</v>
      </c>
      <c r="E1293">
        <v>9.01715694858642</v>
      </c>
      <c r="F1293">
        <v>13.637360115758799</v>
      </c>
      <c r="G1293">
        <v>13.921532954624871</v>
      </c>
      <c r="H1293">
        <v>6.1778724055770864</v>
      </c>
      <c r="I1293">
        <v>0.62183162941580372</v>
      </c>
      <c r="J1293">
        <v>0.97492791218182362</v>
      </c>
      <c r="K1293">
        <v>-0.22252093395631431</v>
      </c>
      <c r="L1293">
        <v>-0.50000000000000044</v>
      </c>
      <c r="M1293">
        <v>0.86602540378443837</v>
      </c>
      <c r="N1293">
        <v>0</v>
      </c>
      <c r="O1293">
        <v>-0.1060777669606444</v>
      </c>
      <c r="P1293" t="s">
        <v>64</v>
      </c>
    </row>
    <row r="1294" spans="1:16" x14ac:dyDescent="0.3">
      <c r="A1294" t="s">
        <v>43</v>
      </c>
      <c r="B1294" s="1">
        <v>45644.568113425928</v>
      </c>
      <c r="C1294">
        <v>6.8526598700991901</v>
      </c>
      <c r="D1294">
        <v>8.480142483544018</v>
      </c>
      <c r="E1294">
        <v>16.513440501423201</v>
      </c>
      <c r="F1294">
        <v>12.257248596998229</v>
      </c>
      <c r="G1294">
        <v>13.671365802489101</v>
      </c>
      <c r="H1294">
        <v>6.4990256855250443</v>
      </c>
      <c r="I1294">
        <v>0.55906994598342785</v>
      </c>
      <c r="J1294">
        <v>0.97492791218182362</v>
      </c>
      <c r="K1294">
        <v>-0.22252093395631431</v>
      </c>
      <c r="L1294">
        <v>-0.50000000000000044</v>
      </c>
      <c r="M1294">
        <v>0.86602540378443837</v>
      </c>
      <c r="N1294">
        <v>0</v>
      </c>
      <c r="O1294">
        <v>-8.7708618185069642E-2</v>
      </c>
      <c r="P1294" t="s">
        <v>64</v>
      </c>
    </row>
    <row r="1295" spans="1:16" x14ac:dyDescent="0.3">
      <c r="A1295" t="s">
        <v>43</v>
      </c>
      <c r="B1295" s="1">
        <v>45645.575243055559</v>
      </c>
      <c r="C1295">
        <v>8.9532266551289919</v>
      </c>
      <c r="D1295">
        <v>6.8526598700991901</v>
      </c>
      <c r="E1295">
        <v>25.248145167521042</v>
      </c>
      <c r="F1295">
        <v>9.9294030952279346</v>
      </c>
      <c r="G1295">
        <v>13.28238199214117</v>
      </c>
      <c r="H1295">
        <v>3.0996000734565849</v>
      </c>
      <c r="I1295">
        <v>0.90168821504927044</v>
      </c>
      <c r="J1295">
        <v>0.43388373911755818</v>
      </c>
      <c r="K1295">
        <v>-0.90096886790241903</v>
      </c>
      <c r="L1295">
        <v>-0.50000000000000044</v>
      </c>
      <c r="M1295">
        <v>0.86602540378443837</v>
      </c>
      <c r="N1295">
        <v>0</v>
      </c>
      <c r="O1295">
        <v>-7.6138859208898124E-2</v>
      </c>
      <c r="P1295" t="s">
        <v>64</v>
      </c>
    </row>
    <row r="1296" spans="1:16" x14ac:dyDescent="0.3">
      <c r="A1296" t="s">
        <v>43</v>
      </c>
      <c r="B1296" s="1">
        <v>45647.074502314812</v>
      </c>
      <c r="C1296">
        <v>6.8289143325292887</v>
      </c>
      <c r="D1296">
        <v>8.9532266551289919</v>
      </c>
      <c r="E1296">
        <v>10.21904646558608</v>
      </c>
      <c r="F1296">
        <v>9.4450985047912503</v>
      </c>
      <c r="G1296">
        <v>11.23496275833253</v>
      </c>
      <c r="H1296">
        <v>3.304855126013702</v>
      </c>
      <c r="I1296">
        <v>0.72301136997711468</v>
      </c>
      <c r="J1296">
        <v>-0.97492791218182362</v>
      </c>
      <c r="K1296">
        <v>-0.22252093395631459</v>
      </c>
      <c r="L1296">
        <v>-0.50000000000000044</v>
      </c>
      <c r="M1296">
        <v>0.86602540378443837</v>
      </c>
      <c r="N1296">
        <v>0</v>
      </c>
      <c r="O1296">
        <v>-8.5006675645585894E-2</v>
      </c>
      <c r="P1296" t="s">
        <v>64</v>
      </c>
    </row>
    <row r="1297" spans="1:16" x14ac:dyDescent="0.3">
      <c r="A1297" t="s">
        <v>43</v>
      </c>
      <c r="B1297" s="1">
        <v>45648.710162037038</v>
      </c>
      <c r="C1297">
        <v>10.045521383344489</v>
      </c>
      <c r="D1297">
        <v>6.8289143325292887</v>
      </c>
      <c r="E1297">
        <v>15.16177143975186</v>
      </c>
      <c r="F1297">
        <v>8.7142056395901974</v>
      </c>
      <c r="G1297">
        <v>11.19542857142857</v>
      </c>
      <c r="H1297">
        <v>2.2163457893794711</v>
      </c>
      <c r="I1297">
        <v>1.1527752093582331</v>
      </c>
      <c r="J1297">
        <v>-0.78183148246802991</v>
      </c>
      <c r="K1297">
        <v>0.62348980185873337</v>
      </c>
      <c r="L1297">
        <v>-0.50000000000000044</v>
      </c>
      <c r="M1297">
        <v>0.86602540378443837</v>
      </c>
      <c r="N1297">
        <v>0</v>
      </c>
      <c r="O1297">
        <v>-7.7715951640170366E-2</v>
      </c>
      <c r="P1297" t="s">
        <v>64</v>
      </c>
    </row>
    <row r="1298" spans="1:16" x14ac:dyDescent="0.3">
      <c r="A1298" t="s">
        <v>43</v>
      </c>
      <c r="B1298" s="1">
        <v>45649.818333333344</v>
      </c>
      <c r="C1298">
        <v>3.9550000000000001</v>
      </c>
      <c r="D1298">
        <v>10.045521383344489</v>
      </c>
      <c r="E1298">
        <v>6.9476420203788019</v>
      </c>
      <c r="F1298">
        <v>8.286685350964655</v>
      </c>
      <c r="G1298">
        <v>10.8245</v>
      </c>
      <c r="H1298">
        <v>2.8202543640447661</v>
      </c>
      <c r="I1298">
        <v>0.47727159355314541</v>
      </c>
      <c r="J1298">
        <v>0</v>
      </c>
      <c r="K1298">
        <v>1</v>
      </c>
      <c r="L1298">
        <v>-0.50000000000000044</v>
      </c>
      <c r="M1298">
        <v>0.86602540378443837</v>
      </c>
      <c r="N1298">
        <v>0</v>
      </c>
      <c r="O1298">
        <v>-5.855401807988414E-2</v>
      </c>
      <c r="P1298" t="s">
        <v>64</v>
      </c>
    </row>
    <row r="1299" spans="1:16" x14ac:dyDescent="0.3">
      <c r="A1299" t="s">
        <v>43</v>
      </c>
      <c r="B1299" s="1">
        <v>45651.469571759262</v>
      </c>
      <c r="C1299">
        <v>16.457999999999998</v>
      </c>
      <c r="D1299">
        <v>3.9550000000000001</v>
      </c>
      <c r="E1299">
        <v>12.8913327321066</v>
      </c>
      <c r="F1299">
        <v>8.7962092463779964</v>
      </c>
      <c r="G1299">
        <v>11.255142857142859</v>
      </c>
      <c r="H1299">
        <v>3.9045552767757288</v>
      </c>
      <c r="I1299">
        <v>1.8710330402546811</v>
      </c>
      <c r="J1299">
        <v>0.97492791218182362</v>
      </c>
      <c r="K1299">
        <v>-0.22252093395631431</v>
      </c>
      <c r="L1299">
        <v>-0.50000000000000044</v>
      </c>
      <c r="M1299">
        <v>0.86602540378443837</v>
      </c>
      <c r="N1299">
        <v>0</v>
      </c>
      <c r="O1299">
        <v>-5.5354294417904848E-2</v>
      </c>
      <c r="P1299" t="s">
        <v>64</v>
      </c>
    </row>
    <row r="1300" spans="1:16" x14ac:dyDescent="0.3">
      <c r="A1300" t="s">
        <v>43</v>
      </c>
      <c r="B1300" s="1">
        <v>45653.572650462957</v>
      </c>
      <c r="C1300">
        <v>11.13</v>
      </c>
      <c r="D1300">
        <v>16.457999999999998</v>
      </c>
      <c r="E1300">
        <v>8.480142483544018</v>
      </c>
      <c r="F1300">
        <v>9.1747603201574215</v>
      </c>
      <c r="G1300">
        <v>11.40606021795811</v>
      </c>
      <c r="H1300">
        <v>3.9961833068418642</v>
      </c>
      <c r="I1300">
        <v>1.213110577116248</v>
      </c>
      <c r="J1300">
        <v>-0.43388373911755801</v>
      </c>
      <c r="K1300">
        <v>-0.90096886790241915</v>
      </c>
      <c r="L1300">
        <v>-0.50000000000000044</v>
      </c>
      <c r="M1300">
        <v>0.86602540378443837</v>
      </c>
      <c r="N1300">
        <v>0</v>
      </c>
      <c r="O1300">
        <v>-8.2269183482830244E-2</v>
      </c>
      <c r="P1300" t="s">
        <v>64</v>
      </c>
    </row>
    <row r="1301" spans="1:16" x14ac:dyDescent="0.3">
      <c r="A1301" t="s">
        <v>43</v>
      </c>
      <c r="B1301" s="1">
        <v>45656.18236111111</v>
      </c>
      <c r="C1301">
        <v>10.939</v>
      </c>
      <c r="D1301">
        <v>11.13</v>
      </c>
      <c r="E1301">
        <v>6.8526598700991901</v>
      </c>
      <c r="F1301">
        <v>9.7585231958575385</v>
      </c>
      <c r="G1301">
        <v>11.007885896427879</v>
      </c>
      <c r="H1301">
        <v>3.8976878533676889</v>
      </c>
      <c r="I1301">
        <v>1.120968681375363</v>
      </c>
      <c r="J1301">
        <v>0</v>
      </c>
      <c r="K1301">
        <v>1</v>
      </c>
      <c r="L1301">
        <v>-0.50000000000000044</v>
      </c>
      <c r="M1301">
        <v>0.86602540378443837</v>
      </c>
      <c r="N1301">
        <v>0</v>
      </c>
      <c r="O1301">
        <v>-0.1003283085063187</v>
      </c>
      <c r="P1301" t="s">
        <v>64</v>
      </c>
    </row>
    <row r="1302" spans="1:16" x14ac:dyDescent="0.3">
      <c r="A1302" t="s">
        <v>43</v>
      </c>
      <c r="B1302" s="1">
        <v>45657.416979166657</v>
      </c>
      <c r="C1302">
        <v>11.868</v>
      </c>
      <c r="D1302">
        <v>10.939</v>
      </c>
      <c r="E1302">
        <v>8.9532266551289919</v>
      </c>
      <c r="F1302">
        <v>10.174919387981969</v>
      </c>
      <c r="G1302">
        <v>10.052161241604949</v>
      </c>
      <c r="H1302">
        <v>3.9526259828274459</v>
      </c>
      <c r="I1302">
        <v>1.166397332603978</v>
      </c>
      <c r="J1302">
        <v>0.7818314824680298</v>
      </c>
      <c r="K1302">
        <v>0.62348980185873359</v>
      </c>
      <c r="L1302">
        <v>-0.50000000000000044</v>
      </c>
      <c r="M1302">
        <v>0.86602540378443837</v>
      </c>
      <c r="N1302">
        <v>0</v>
      </c>
      <c r="O1302">
        <v>-9.9589748696490177E-2</v>
      </c>
      <c r="P1302" t="s">
        <v>64</v>
      </c>
    </row>
    <row r="1303" spans="1:16" x14ac:dyDescent="0.3">
      <c r="A1303" t="s">
        <v>43</v>
      </c>
      <c r="B1303" s="1">
        <v>45658.460625</v>
      </c>
      <c r="C1303">
        <v>4.3970000000000002</v>
      </c>
      <c r="D1303">
        <v>11.868</v>
      </c>
      <c r="E1303">
        <v>6.8289143325292887</v>
      </c>
      <c r="F1303">
        <v>9.8275030547634969</v>
      </c>
      <c r="G1303">
        <v>9.6363007797773736</v>
      </c>
      <c r="H1303">
        <v>4.3795591259001192</v>
      </c>
      <c r="I1303">
        <v>0.44741777520495929</v>
      </c>
      <c r="J1303">
        <v>0.97492791218182362</v>
      </c>
      <c r="K1303">
        <v>-0.22252093395631431</v>
      </c>
      <c r="L1303">
        <v>0</v>
      </c>
      <c r="M1303">
        <v>1</v>
      </c>
      <c r="N1303">
        <v>0</v>
      </c>
      <c r="O1303">
        <v>-5.718304756522441E-2</v>
      </c>
      <c r="P1303" t="s">
        <v>64</v>
      </c>
    </row>
    <row r="1304" spans="1:16" x14ac:dyDescent="0.3">
      <c r="A1304" t="s">
        <v>43</v>
      </c>
      <c r="B1304" s="1">
        <v>45659.128437500003</v>
      </c>
      <c r="C1304">
        <v>1.243526525649836</v>
      </c>
      <c r="D1304">
        <v>4.3970000000000002</v>
      </c>
      <c r="E1304">
        <v>10.045521383344489</v>
      </c>
      <c r="F1304">
        <v>8.5700752179499755</v>
      </c>
      <c r="G1304">
        <v>8.6421404287700874</v>
      </c>
      <c r="H1304">
        <v>5.4413919256435417</v>
      </c>
      <c r="I1304">
        <v>0.14510098790548409</v>
      </c>
      <c r="J1304">
        <v>0.43388373911755818</v>
      </c>
      <c r="K1304">
        <v>-0.90096886790241903</v>
      </c>
      <c r="L1304">
        <v>0</v>
      </c>
      <c r="M1304">
        <v>1</v>
      </c>
      <c r="N1304">
        <v>0</v>
      </c>
      <c r="O1304">
        <v>-5.0860122278216791E-3</v>
      </c>
      <c r="P1304" t="s">
        <v>64</v>
      </c>
    </row>
    <row r="1305" spans="1:16" x14ac:dyDescent="0.3">
      <c r="A1305" t="s">
        <v>43</v>
      </c>
      <c r="B1305" s="1">
        <v>45661.257280092592</v>
      </c>
      <c r="C1305">
        <v>11.653</v>
      </c>
      <c r="D1305">
        <v>1.243526525649836</v>
      </c>
      <c r="E1305">
        <v>3.9550000000000001</v>
      </c>
      <c r="F1305">
        <v>9.669789503664262</v>
      </c>
      <c r="G1305">
        <v>8.9782374273144576</v>
      </c>
      <c r="H1305">
        <v>5.1217246754025796</v>
      </c>
      <c r="I1305">
        <v>1.20509332602234</v>
      </c>
      <c r="J1305">
        <v>-0.97492791218182362</v>
      </c>
      <c r="K1305">
        <v>-0.22252093395631459</v>
      </c>
      <c r="L1305">
        <v>0</v>
      </c>
      <c r="M1305">
        <v>1</v>
      </c>
      <c r="N1305">
        <v>0</v>
      </c>
      <c r="O1305">
        <v>-4.7703699267458537E-2</v>
      </c>
      <c r="P1305" t="s">
        <v>64</v>
      </c>
    </row>
    <row r="1306" spans="1:16" x14ac:dyDescent="0.3">
      <c r="A1306" t="s">
        <v>43</v>
      </c>
      <c r="B1306" s="1">
        <v>45663.638472222221</v>
      </c>
      <c r="C1306">
        <v>10.095000000000001</v>
      </c>
      <c r="D1306">
        <v>11.653</v>
      </c>
      <c r="E1306">
        <v>16.457999999999998</v>
      </c>
      <c r="F1306">
        <v>8.7607895036642613</v>
      </c>
      <c r="G1306">
        <v>8.7784993750211289</v>
      </c>
      <c r="H1306">
        <v>4.1974082703377293</v>
      </c>
      <c r="I1306">
        <v>1.15229327716234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-6.1387240450376468E-2</v>
      </c>
      <c r="P1306" t="s">
        <v>64</v>
      </c>
    </row>
    <row r="1307" spans="1:16" x14ac:dyDescent="0.3">
      <c r="A1307" t="s">
        <v>43</v>
      </c>
      <c r="B1307" s="1">
        <v>45664.530659722222</v>
      </c>
      <c r="C1307">
        <v>10.507</v>
      </c>
      <c r="D1307">
        <v>10.095000000000001</v>
      </c>
      <c r="E1307">
        <v>11.13</v>
      </c>
      <c r="F1307">
        <v>8.6717895036642627</v>
      </c>
      <c r="G1307">
        <v>8.923274911910843</v>
      </c>
      <c r="H1307">
        <v>4.1450786652962144</v>
      </c>
      <c r="I1307">
        <v>1.211629823801702</v>
      </c>
      <c r="J1307">
        <v>0.7818314824680298</v>
      </c>
      <c r="K1307">
        <v>0.62348980185873359</v>
      </c>
      <c r="L1307">
        <v>0</v>
      </c>
      <c r="M1307">
        <v>1</v>
      </c>
      <c r="N1307">
        <v>0</v>
      </c>
      <c r="O1307">
        <v>-7.9960599157704315E-2</v>
      </c>
      <c r="P1307" t="s">
        <v>64</v>
      </c>
    </row>
    <row r="1308" spans="1:16" x14ac:dyDescent="0.3">
      <c r="A1308" t="s">
        <v>43</v>
      </c>
      <c r="B1308" s="1">
        <v>45666.322627314818</v>
      </c>
      <c r="C1308">
        <v>11.647</v>
      </c>
      <c r="D1308">
        <v>10.507</v>
      </c>
      <c r="E1308">
        <v>10.939</v>
      </c>
      <c r="F1308">
        <v>8.7729323608071201</v>
      </c>
      <c r="G1308">
        <v>9.2657277783323302</v>
      </c>
      <c r="H1308">
        <v>4.2176234968861577</v>
      </c>
      <c r="I1308">
        <v>1.3276061177020571</v>
      </c>
      <c r="J1308">
        <v>0.43388373911755818</v>
      </c>
      <c r="K1308">
        <v>-0.90096886790241903</v>
      </c>
      <c r="L1308">
        <v>0</v>
      </c>
      <c r="M1308">
        <v>1</v>
      </c>
      <c r="N1308">
        <v>0</v>
      </c>
      <c r="O1308">
        <v>-8.9214343110199601E-2</v>
      </c>
      <c r="P1308" t="s">
        <v>64</v>
      </c>
    </row>
    <row r="1309" spans="1:16" x14ac:dyDescent="0.3">
      <c r="A1309" t="s">
        <v>43</v>
      </c>
      <c r="B1309" s="1">
        <v>45666.722627314812</v>
      </c>
      <c r="C1309">
        <v>11.802</v>
      </c>
      <c r="D1309">
        <v>11.647</v>
      </c>
      <c r="E1309">
        <v>11.868</v>
      </c>
      <c r="F1309">
        <v>8.7635037893785483</v>
      </c>
      <c r="G1309">
        <v>9.4692115886802579</v>
      </c>
      <c r="H1309">
        <v>4.2096174124424017</v>
      </c>
      <c r="I1309">
        <v>1.346721464031621</v>
      </c>
      <c r="J1309">
        <v>0.43388373911755818</v>
      </c>
      <c r="K1309">
        <v>-0.90096886790241903</v>
      </c>
      <c r="L1309">
        <v>0</v>
      </c>
      <c r="M1309">
        <v>1</v>
      </c>
      <c r="N1309">
        <v>0</v>
      </c>
      <c r="O1309">
        <v>-8.9063080566298136E-2</v>
      </c>
      <c r="P1309" t="s">
        <v>64</v>
      </c>
    </row>
    <row r="1310" spans="1:16" x14ac:dyDescent="0.3">
      <c r="A1310" t="s">
        <v>43</v>
      </c>
      <c r="B1310" s="1">
        <v>45668.063333333332</v>
      </c>
      <c r="C1310">
        <v>17.946000000000002</v>
      </c>
      <c r="D1310">
        <v>11.802</v>
      </c>
      <c r="E1310">
        <v>4.3970000000000002</v>
      </c>
      <c r="F1310">
        <v>10.69907521794998</v>
      </c>
      <c r="G1310">
        <v>10.26328913635674</v>
      </c>
      <c r="H1310">
        <v>4.9219253784221371</v>
      </c>
      <c r="I1310">
        <v>1.6773410745398529</v>
      </c>
      <c r="J1310">
        <v>-0.97492791218182362</v>
      </c>
      <c r="K1310">
        <v>-0.22252093395631459</v>
      </c>
      <c r="L1310">
        <v>0</v>
      </c>
      <c r="M1310">
        <v>1</v>
      </c>
      <c r="N1310">
        <v>0</v>
      </c>
      <c r="O1310">
        <v>-5.4370159966183773E-2</v>
      </c>
      <c r="P1310" t="s">
        <v>64</v>
      </c>
    </row>
    <row r="1311" spans="1:16" x14ac:dyDescent="0.3">
      <c r="A1311" t="s">
        <v>43</v>
      </c>
      <c r="B1311" s="1">
        <v>45669.268680555557</v>
      </c>
      <c r="C1311">
        <v>11.09042908244802</v>
      </c>
      <c r="D1311">
        <v>17.946000000000002</v>
      </c>
      <c r="E1311">
        <v>1.243526525649836</v>
      </c>
      <c r="F1311">
        <v>12.10577558320686</v>
      </c>
      <c r="G1311">
        <v>10.33792540057842</v>
      </c>
      <c r="H1311">
        <v>2.6534949260687961</v>
      </c>
      <c r="I1311">
        <v>0.9161270246662796</v>
      </c>
      <c r="J1311">
        <v>-0.78183148246802991</v>
      </c>
      <c r="K1311">
        <v>0.62348980185873337</v>
      </c>
      <c r="L1311">
        <v>0</v>
      </c>
      <c r="M1311">
        <v>1</v>
      </c>
      <c r="N1311">
        <v>0</v>
      </c>
      <c r="O1311">
        <v>-5.8667501326890137E-2</v>
      </c>
      <c r="P1311" t="s">
        <v>64</v>
      </c>
    </row>
    <row r="1312" spans="1:16" x14ac:dyDescent="0.3">
      <c r="A1312" t="s">
        <v>43</v>
      </c>
      <c r="B1312" s="1">
        <v>45672.289097222223</v>
      </c>
      <c r="C1312">
        <v>14.511929695288719</v>
      </c>
      <c r="D1312">
        <v>11.09042908244802</v>
      </c>
      <c r="E1312">
        <v>11.653</v>
      </c>
      <c r="F1312">
        <v>12.514194111105249</v>
      </c>
      <c r="G1312">
        <v>11.091991807384749</v>
      </c>
      <c r="H1312">
        <v>2.7887614921580748</v>
      </c>
      <c r="I1312">
        <v>1.159637480992338</v>
      </c>
      <c r="J1312">
        <v>0.97492791218182362</v>
      </c>
      <c r="K1312">
        <v>-0.22252093395631431</v>
      </c>
      <c r="L1312">
        <v>0</v>
      </c>
      <c r="M1312">
        <v>1</v>
      </c>
      <c r="N1312">
        <v>0</v>
      </c>
      <c r="O1312">
        <v>-0.1012845831519677</v>
      </c>
      <c r="P1312" t="s">
        <v>64</v>
      </c>
    </row>
    <row r="1313" spans="1:16" x14ac:dyDescent="0.3">
      <c r="A1313" t="s">
        <v>43</v>
      </c>
      <c r="B1313" s="1">
        <v>45673.049189814818</v>
      </c>
      <c r="C1313">
        <v>16.634950731688871</v>
      </c>
      <c r="D1313">
        <v>14.511929695288719</v>
      </c>
      <c r="E1313">
        <v>10.095000000000001</v>
      </c>
      <c r="F1313">
        <v>13.448472787060799</v>
      </c>
      <c r="G1313">
        <v>11.10463114536253</v>
      </c>
      <c r="H1313">
        <v>2.9348805321887461</v>
      </c>
      <c r="I1313">
        <v>1.236939670261608</v>
      </c>
      <c r="J1313">
        <v>0.43388373911755818</v>
      </c>
      <c r="K1313">
        <v>-0.90096886790241903</v>
      </c>
      <c r="L1313">
        <v>0</v>
      </c>
      <c r="M1313">
        <v>1</v>
      </c>
      <c r="N1313">
        <v>0</v>
      </c>
      <c r="O1313">
        <v>-9.5592054696652218E-2</v>
      </c>
      <c r="P1313" t="s">
        <v>64</v>
      </c>
    </row>
    <row r="1314" spans="1:16" x14ac:dyDescent="0.3">
      <c r="A1314" t="s">
        <v>43</v>
      </c>
      <c r="B1314" s="1">
        <v>45674.466736111113</v>
      </c>
      <c r="C1314">
        <v>15.84228230295461</v>
      </c>
      <c r="D1314">
        <v>16.634950731688871</v>
      </c>
      <c r="E1314">
        <v>10.507</v>
      </c>
      <c r="F1314">
        <v>14.210655973197181</v>
      </c>
      <c r="G1314">
        <v>11.441222738430721</v>
      </c>
      <c r="H1314">
        <v>2.7292472040865201</v>
      </c>
      <c r="I1314">
        <v>1.114817023085904</v>
      </c>
      <c r="J1314">
        <v>-0.43388373911755801</v>
      </c>
      <c r="K1314">
        <v>-0.90096886790241915</v>
      </c>
      <c r="L1314">
        <v>0</v>
      </c>
      <c r="M1314">
        <v>1</v>
      </c>
      <c r="N1314">
        <v>0</v>
      </c>
      <c r="O1314">
        <v>-9.6193322190800123E-2</v>
      </c>
      <c r="P1314" t="s">
        <v>64</v>
      </c>
    </row>
    <row r="1315" spans="1:16" x14ac:dyDescent="0.3">
      <c r="A1315" t="s">
        <v>43</v>
      </c>
      <c r="B1315" s="1">
        <v>45675.809374999997</v>
      </c>
      <c r="C1315">
        <v>13.738662242082929</v>
      </c>
      <c r="D1315">
        <v>15.84228230295461</v>
      </c>
      <c r="E1315">
        <v>11.647</v>
      </c>
      <c r="F1315">
        <v>14.509464864923309</v>
      </c>
      <c r="G1315">
        <v>11.64119861286521</v>
      </c>
      <c r="H1315">
        <v>2.5072621410270042</v>
      </c>
      <c r="I1315">
        <v>0.9468758099011898</v>
      </c>
      <c r="J1315">
        <v>-0.97492791218182362</v>
      </c>
      <c r="K1315">
        <v>-0.22252093395631459</v>
      </c>
      <c r="L1315">
        <v>0</v>
      </c>
      <c r="M1315">
        <v>1</v>
      </c>
      <c r="N1315">
        <v>0</v>
      </c>
      <c r="O1315">
        <v>-9.4997175911955833E-2</v>
      </c>
      <c r="P1315" t="s">
        <v>64</v>
      </c>
    </row>
    <row r="1316" spans="1:16" x14ac:dyDescent="0.3">
      <c r="A1316" t="s">
        <v>43</v>
      </c>
      <c r="B1316" s="1">
        <v>45677.654976851853</v>
      </c>
      <c r="C1316">
        <v>13.655515204103811</v>
      </c>
      <c r="D1316">
        <v>13.738662242082929</v>
      </c>
      <c r="E1316">
        <v>11.802</v>
      </c>
      <c r="F1316">
        <v>14.77425275122385</v>
      </c>
      <c r="G1316">
        <v>11.768878270301199</v>
      </c>
      <c r="H1316">
        <v>2.2592866248096559</v>
      </c>
      <c r="I1316">
        <v>0.92427783047740253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-8.7079811532279783E-2</v>
      </c>
      <c r="P1316" t="s">
        <v>64</v>
      </c>
    </row>
    <row r="1317" spans="1:16" x14ac:dyDescent="0.3">
      <c r="A1317" t="s">
        <v>43</v>
      </c>
      <c r="B1317" s="1">
        <v>45679.754594907397</v>
      </c>
      <c r="C1317">
        <v>16.57536202113717</v>
      </c>
      <c r="D1317">
        <v>13.655515204103811</v>
      </c>
      <c r="E1317">
        <v>17.946000000000002</v>
      </c>
      <c r="F1317">
        <v>14.57844732567202</v>
      </c>
      <c r="G1317">
        <v>12.638761271810999</v>
      </c>
      <c r="H1317">
        <v>1.9808201987048499</v>
      </c>
      <c r="I1317">
        <v>1.136977108321513</v>
      </c>
      <c r="J1317">
        <v>0.97492791218182362</v>
      </c>
      <c r="K1317">
        <v>-0.22252093395631431</v>
      </c>
      <c r="L1317">
        <v>0</v>
      </c>
      <c r="M1317">
        <v>1</v>
      </c>
      <c r="N1317">
        <v>0</v>
      </c>
      <c r="O1317">
        <v>-8.3945178930112996E-2</v>
      </c>
      <c r="P1317" t="s">
        <v>64</v>
      </c>
    </row>
    <row r="1318" spans="1:16" x14ac:dyDescent="0.3">
      <c r="A1318" t="s">
        <v>43</v>
      </c>
      <c r="B1318" s="1">
        <v>45680.382233796299</v>
      </c>
      <c r="C1318">
        <v>14.90687812568954</v>
      </c>
      <c r="D1318">
        <v>16.57536202113717</v>
      </c>
      <c r="E1318">
        <v>11.09042908244802</v>
      </c>
      <c r="F1318">
        <v>15.12365433184938</v>
      </c>
      <c r="G1318">
        <v>13.61471495752812</v>
      </c>
      <c r="H1318">
        <v>1.251847483110814</v>
      </c>
      <c r="I1318">
        <v>0.98566634841886913</v>
      </c>
      <c r="J1318">
        <v>0.43388373911755818</v>
      </c>
      <c r="K1318">
        <v>-0.90096886790241903</v>
      </c>
      <c r="L1318">
        <v>0</v>
      </c>
      <c r="M1318">
        <v>1</v>
      </c>
      <c r="N1318">
        <v>0</v>
      </c>
      <c r="O1318">
        <v>-9.0248709483064848E-2</v>
      </c>
      <c r="P1318" t="s">
        <v>64</v>
      </c>
    </row>
    <row r="1319" spans="1:16" x14ac:dyDescent="0.3">
      <c r="A1319" t="s">
        <v>43</v>
      </c>
      <c r="B1319" s="1">
        <v>45681.186388888891</v>
      </c>
      <c r="C1319">
        <v>15.727262233750171</v>
      </c>
      <c r="D1319">
        <v>14.90687812568954</v>
      </c>
      <c r="E1319">
        <v>14.511929695288719</v>
      </c>
      <c r="F1319">
        <v>15.297273265915299</v>
      </c>
      <c r="G1319">
        <v>13.90573368851028</v>
      </c>
      <c r="H1319">
        <v>1.23705722410241</v>
      </c>
      <c r="I1319">
        <v>1.0281087964012621</v>
      </c>
      <c r="J1319">
        <v>-0.43388373911755801</v>
      </c>
      <c r="K1319">
        <v>-0.90096886790241915</v>
      </c>
      <c r="L1319">
        <v>0</v>
      </c>
      <c r="M1319">
        <v>1</v>
      </c>
      <c r="N1319">
        <v>0</v>
      </c>
      <c r="O1319">
        <v>-8.4594673948991062E-2</v>
      </c>
      <c r="P1319" t="s">
        <v>64</v>
      </c>
    </row>
    <row r="1320" spans="1:16" x14ac:dyDescent="0.3">
      <c r="A1320" t="s">
        <v>43</v>
      </c>
      <c r="B1320" s="1">
        <v>45683.147627314807</v>
      </c>
      <c r="C1320">
        <v>16.65435170721733</v>
      </c>
      <c r="D1320">
        <v>15.727262233750171</v>
      </c>
      <c r="E1320">
        <v>16.634950731688871</v>
      </c>
      <c r="F1320">
        <v>15.30004483384794</v>
      </c>
      <c r="G1320">
        <v>14.37425881045437</v>
      </c>
      <c r="H1320">
        <v>1.2405704720349751</v>
      </c>
      <c r="I1320">
        <v>1.0885164585829741</v>
      </c>
      <c r="J1320">
        <v>-0.78183148246802991</v>
      </c>
      <c r="K1320">
        <v>0.62348980185873337</v>
      </c>
      <c r="L1320">
        <v>0</v>
      </c>
      <c r="M1320">
        <v>1</v>
      </c>
      <c r="N1320">
        <v>0</v>
      </c>
      <c r="O1320">
        <v>-7.1018056008301189E-2</v>
      </c>
      <c r="P1320" t="s">
        <v>64</v>
      </c>
    </row>
    <row r="1321" spans="1:16" x14ac:dyDescent="0.3">
      <c r="A1321" t="s">
        <v>43</v>
      </c>
      <c r="B1321" s="1">
        <v>45684.729097222233</v>
      </c>
      <c r="C1321">
        <v>12.762</v>
      </c>
      <c r="D1321">
        <v>16.65435170721733</v>
      </c>
      <c r="E1321">
        <v>15.84228230295461</v>
      </c>
      <c r="F1321">
        <v>14.86000450485442</v>
      </c>
      <c r="G1321">
        <v>14.5353302390258</v>
      </c>
      <c r="H1321">
        <v>1.528958918362668</v>
      </c>
      <c r="I1321">
        <v>0.85881529423599134</v>
      </c>
      <c r="J1321">
        <v>0</v>
      </c>
      <c r="K1321">
        <v>1</v>
      </c>
      <c r="L1321">
        <v>0</v>
      </c>
      <c r="M1321">
        <v>1</v>
      </c>
      <c r="N1321">
        <v>0</v>
      </c>
      <c r="O1321">
        <v>-7.5304780763474743E-2</v>
      </c>
      <c r="P1321" t="s">
        <v>64</v>
      </c>
    </row>
    <row r="1322" spans="1:16" x14ac:dyDescent="0.3">
      <c r="A1322" t="s">
        <v>43</v>
      </c>
      <c r="B1322" s="1">
        <v>45685.836736111109</v>
      </c>
      <c r="C1322">
        <v>20.905000000000001</v>
      </c>
      <c r="D1322">
        <v>12.762</v>
      </c>
      <c r="E1322">
        <v>13.738662242082929</v>
      </c>
      <c r="F1322">
        <v>15.88376704169972</v>
      </c>
      <c r="G1322">
        <v>15.196615953311509</v>
      </c>
      <c r="H1322">
        <v>2.6449393876912008</v>
      </c>
      <c r="I1322">
        <v>1.316123475558068</v>
      </c>
      <c r="J1322">
        <v>0.7818314824680298</v>
      </c>
      <c r="K1322">
        <v>0.62348980185873359</v>
      </c>
      <c r="L1322">
        <v>0</v>
      </c>
      <c r="M1322">
        <v>1</v>
      </c>
      <c r="N1322">
        <v>0</v>
      </c>
      <c r="O1322">
        <v>-5.0130693394013548E-2</v>
      </c>
      <c r="P1322" t="s">
        <v>64</v>
      </c>
    </row>
    <row r="1323" spans="1:16" x14ac:dyDescent="0.3">
      <c r="A1323" t="s">
        <v>43</v>
      </c>
      <c r="B1323" s="1">
        <v>45687.793124999997</v>
      </c>
      <c r="C1323">
        <v>9.81</v>
      </c>
      <c r="D1323">
        <v>20.905000000000001</v>
      </c>
      <c r="E1323">
        <v>13.655515204103811</v>
      </c>
      <c r="F1323">
        <v>15.33440772682774</v>
      </c>
      <c r="G1323">
        <v>15.0543302390258</v>
      </c>
      <c r="H1323">
        <v>3.4589785682720908</v>
      </c>
      <c r="I1323">
        <v>0.63973774109968007</v>
      </c>
      <c r="J1323">
        <v>0.43388373911755818</v>
      </c>
      <c r="K1323">
        <v>-0.90096886790241903</v>
      </c>
      <c r="L1323">
        <v>0</v>
      </c>
      <c r="M1323">
        <v>1</v>
      </c>
      <c r="N1323">
        <v>0</v>
      </c>
      <c r="O1323">
        <v>-6.07220619680644E-2</v>
      </c>
      <c r="P1323" t="s">
        <v>64</v>
      </c>
    </row>
    <row r="1324" spans="1:16" x14ac:dyDescent="0.3">
      <c r="A1324" t="s">
        <v>43</v>
      </c>
      <c r="B1324" s="1">
        <v>45688.724756944437</v>
      </c>
      <c r="C1324">
        <v>12.151</v>
      </c>
      <c r="D1324">
        <v>9.81</v>
      </c>
      <c r="E1324">
        <v>16.57536202113717</v>
      </c>
      <c r="F1324">
        <v>14.702356009522431</v>
      </c>
      <c r="G1324">
        <v>14.64040166759723</v>
      </c>
      <c r="H1324">
        <v>3.5959441967262542</v>
      </c>
      <c r="I1324">
        <v>0.8264661232297672</v>
      </c>
      <c r="J1324">
        <v>-0.43388373911755801</v>
      </c>
      <c r="K1324">
        <v>-0.90096886790241915</v>
      </c>
      <c r="L1324">
        <v>0</v>
      </c>
      <c r="M1324">
        <v>1</v>
      </c>
      <c r="N1324">
        <v>0</v>
      </c>
      <c r="O1324">
        <v>-7.654743215795623E-2</v>
      </c>
      <c r="P1324" t="s">
        <v>64</v>
      </c>
    </row>
    <row r="1325" spans="1:16" x14ac:dyDescent="0.3">
      <c r="A1325" t="s">
        <v>44</v>
      </c>
      <c r="B1325" s="1">
        <v>45594.484675925924</v>
      </c>
      <c r="C1325">
        <v>10.404544773724229</v>
      </c>
      <c r="D1325">
        <v>9.5694470640936906</v>
      </c>
      <c r="F1325">
        <v>9.6259127455277831</v>
      </c>
      <c r="H1325">
        <v>0.75199083801240629</v>
      </c>
      <c r="I1325">
        <v>1.0808890510325</v>
      </c>
      <c r="J1325">
        <v>0.7818314824680298</v>
      </c>
      <c r="K1325">
        <v>0.62348980185873359</v>
      </c>
      <c r="L1325">
        <v>-1</v>
      </c>
      <c r="M1325">
        <v>-1.8369701987210299E-16</v>
      </c>
      <c r="N1325">
        <v>0</v>
      </c>
      <c r="O1325">
        <v>-6.4309342380631129E-2</v>
      </c>
      <c r="P1325" t="s">
        <v>64</v>
      </c>
    </row>
    <row r="1326" spans="1:16" x14ac:dyDescent="0.3">
      <c r="A1326" t="s">
        <v>44</v>
      </c>
      <c r="B1326" s="1">
        <v>45595.935694444437</v>
      </c>
      <c r="C1326">
        <v>10.233661790436839</v>
      </c>
      <c r="D1326">
        <v>10.404544773724229</v>
      </c>
      <c r="F1326">
        <v>9.7778500067550471</v>
      </c>
      <c r="H1326">
        <v>0.68507897770989457</v>
      </c>
      <c r="I1326">
        <v>1.046616662840014</v>
      </c>
      <c r="J1326">
        <v>0.97492791218182362</v>
      </c>
      <c r="K1326">
        <v>-0.22252093395631431</v>
      </c>
      <c r="L1326">
        <v>-1</v>
      </c>
      <c r="M1326">
        <v>-1.8369701987210299E-16</v>
      </c>
      <c r="N1326">
        <v>0</v>
      </c>
      <c r="O1326">
        <v>-6.999755043091449E-2</v>
      </c>
      <c r="P1326" t="s">
        <v>64</v>
      </c>
    </row>
    <row r="1327" spans="1:16" x14ac:dyDescent="0.3">
      <c r="A1327" t="s">
        <v>44</v>
      </c>
      <c r="B1327" s="1">
        <v>45596.717812499999</v>
      </c>
      <c r="C1327">
        <v>9.9513333832663733</v>
      </c>
      <c r="D1327">
        <v>10.233661790436839</v>
      </c>
      <c r="F1327">
        <v>9.8125466820573131</v>
      </c>
      <c r="G1327">
        <v>9.8125466820573131</v>
      </c>
      <c r="H1327">
        <v>0.59834705703310664</v>
      </c>
      <c r="I1327">
        <v>1.0141436969995909</v>
      </c>
      <c r="J1327">
        <v>0.43388373911755818</v>
      </c>
      <c r="K1327">
        <v>-0.90096886790241903</v>
      </c>
      <c r="L1327">
        <v>-1</v>
      </c>
      <c r="M1327">
        <v>-1.8369701987210299E-16</v>
      </c>
      <c r="N1327">
        <v>0</v>
      </c>
      <c r="O1327">
        <v>-5.1338979142424253E-2</v>
      </c>
      <c r="P1327" t="s">
        <v>64</v>
      </c>
    </row>
    <row r="1328" spans="1:16" x14ac:dyDescent="0.3">
      <c r="A1328" t="s">
        <v>44</v>
      </c>
      <c r="B1328" s="1">
        <v>45598.109652777777</v>
      </c>
      <c r="C1328">
        <v>3.3652483314723991</v>
      </c>
      <c r="D1328">
        <v>9.9513333832663733</v>
      </c>
      <c r="F1328">
        <v>8.7379969569598259</v>
      </c>
      <c r="G1328">
        <v>8.7379969569598259</v>
      </c>
      <c r="H1328">
        <v>2.6859557015652058</v>
      </c>
      <c r="I1328">
        <v>0.38512807488035339</v>
      </c>
      <c r="J1328">
        <v>-0.97492791218182362</v>
      </c>
      <c r="K1328">
        <v>-0.22252093395631459</v>
      </c>
      <c r="L1328">
        <v>-0.8660254037844386</v>
      </c>
      <c r="M1328">
        <v>0.50000000000000011</v>
      </c>
      <c r="N1328">
        <v>0</v>
      </c>
      <c r="O1328">
        <v>-6.105522831518484E-2</v>
      </c>
      <c r="P1328" t="s">
        <v>64</v>
      </c>
    </row>
    <row r="1329" spans="1:16" x14ac:dyDescent="0.3">
      <c r="A1329" t="s">
        <v>44</v>
      </c>
      <c r="B1329" s="1">
        <v>45599.233530092592</v>
      </c>
      <c r="C1329">
        <v>8.7462368663440149</v>
      </c>
      <c r="D1329">
        <v>3.3652483314723991</v>
      </c>
      <c r="F1329">
        <v>8.7391740868718539</v>
      </c>
      <c r="G1329">
        <v>8.7391740868718539</v>
      </c>
      <c r="H1329">
        <v>2.4519328549301682</v>
      </c>
      <c r="I1329">
        <v>1.0008080601889731</v>
      </c>
      <c r="J1329">
        <v>-0.78183148246802991</v>
      </c>
      <c r="K1329">
        <v>0.62348980185873337</v>
      </c>
      <c r="L1329">
        <v>-0.8660254037844386</v>
      </c>
      <c r="M1329">
        <v>0.50000000000000011</v>
      </c>
      <c r="N1329">
        <v>0</v>
      </c>
      <c r="O1329">
        <v>-0.1079530495528588</v>
      </c>
      <c r="P1329" t="s">
        <v>64</v>
      </c>
    </row>
    <row r="1330" spans="1:16" x14ac:dyDescent="0.3">
      <c r="A1330" t="s">
        <v>44</v>
      </c>
      <c r="B1330" s="1">
        <v>45599.756331018521</v>
      </c>
      <c r="C1330">
        <v>9.7076393897087083</v>
      </c>
      <c r="D1330">
        <v>8.7462368663440149</v>
      </c>
      <c r="E1330">
        <v>8.9037463987654331</v>
      </c>
      <c r="F1330">
        <v>8.854015942720892</v>
      </c>
      <c r="G1330">
        <v>8.8602322497264598</v>
      </c>
      <c r="H1330">
        <v>2.479595692328656</v>
      </c>
      <c r="I1330">
        <v>1.096410753730215</v>
      </c>
      <c r="J1330">
        <v>-0.78183148246802991</v>
      </c>
      <c r="K1330">
        <v>0.62348980185873337</v>
      </c>
      <c r="L1330">
        <v>-0.8660254037844386</v>
      </c>
      <c r="M1330">
        <v>0.50000000000000011</v>
      </c>
      <c r="N1330">
        <v>0</v>
      </c>
      <c r="O1330">
        <v>-0.123574098037405</v>
      </c>
      <c r="P1330" t="s">
        <v>64</v>
      </c>
    </row>
    <row r="1331" spans="1:16" x14ac:dyDescent="0.3">
      <c r="A1331" t="s">
        <v>44</v>
      </c>
      <c r="B1331" s="1">
        <v>45601.341226851851</v>
      </c>
      <c r="C1331">
        <v>10.486271417905151</v>
      </c>
      <c r="D1331">
        <v>9.7076393897087083</v>
      </c>
      <c r="E1331">
        <v>9.5694470640936906</v>
      </c>
      <c r="F1331">
        <v>8.9849908504082432</v>
      </c>
      <c r="G1331">
        <v>9.0409032684129826</v>
      </c>
      <c r="H1331">
        <v>2.5469820064219539</v>
      </c>
      <c r="I1331">
        <v>1.167087471251151</v>
      </c>
      <c r="J1331">
        <v>0.7818314824680298</v>
      </c>
      <c r="K1331">
        <v>0.62348980185873359</v>
      </c>
      <c r="L1331">
        <v>-0.8660254037844386</v>
      </c>
      <c r="M1331">
        <v>0.50000000000000011</v>
      </c>
      <c r="N1331">
        <v>0</v>
      </c>
      <c r="O1331">
        <v>-0.1095195585660118</v>
      </c>
      <c r="P1331" t="s">
        <v>64</v>
      </c>
    </row>
    <row r="1332" spans="1:16" x14ac:dyDescent="0.3">
      <c r="A1332" t="s">
        <v>44</v>
      </c>
      <c r="B1332" s="1">
        <v>45602.448981481481</v>
      </c>
      <c r="C1332">
        <v>10.346593153305029</v>
      </c>
      <c r="D1332">
        <v>10.486271417905151</v>
      </c>
      <c r="E1332">
        <v>10.404544773724229</v>
      </c>
      <c r="F1332">
        <v>8.9767120474912154</v>
      </c>
      <c r="G1332">
        <v>9.1714722569021863</v>
      </c>
      <c r="H1332">
        <v>2.541687489517908</v>
      </c>
      <c r="I1332">
        <v>1.152603753575109</v>
      </c>
      <c r="J1332">
        <v>0.97492791218182362</v>
      </c>
      <c r="K1332">
        <v>-0.22252093395631431</v>
      </c>
      <c r="L1332">
        <v>-0.8660254037844386</v>
      </c>
      <c r="M1332">
        <v>0.50000000000000011</v>
      </c>
      <c r="N1332">
        <v>0</v>
      </c>
      <c r="O1332">
        <v>-0.10579831064878401</v>
      </c>
      <c r="P1332" t="s">
        <v>64</v>
      </c>
    </row>
    <row r="1333" spans="1:16" x14ac:dyDescent="0.3">
      <c r="A1333" t="s">
        <v>44</v>
      </c>
      <c r="B1333" s="1">
        <v>45605.010023148148</v>
      </c>
      <c r="C1333">
        <v>8.9706136530952811</v>
      </c>
      <c r="D1333">
        <v>10.346593153305029</v>
      </c>
      <c r="E1333">
        <v>10.233661790436839</v>
      </c>
      <c r="F1333">
        <v>8.7962765992995635</v>
      </c>
      <c r="G1333">
        <v>9.1532123838288317</v>
      </c>
      <c r="H1333">
        <v>2.481708673595854</v>
      </c>
      <c r="I1333">
        <v>1.019819298769016</v>
      </c>
      <c r="J1333">
        <v>-0.97492791218182362</v>
      </c>
      <c r="K1333">
        <v>-0.22252093395631459</v>
      </c>
      <c r="L1333">
        <v>-0.8660254037844386</v>
      </c>
      <c r="M1333">
        <v>0.50000000000000011</v>
      </c>
      <c r="N1333">
        <v>0</v>
      </c>
      <c r="O1333">
        <v>-0.11872675719090341</v>
      </c>
      <c r="P1333" t="s">
        <v>64</v>
      </c>
    </row>
    <row r="1334" spans="1:16" x14ac:dyDescent="0.3">
      <c r="A1334" t="s">
        <v>44</v>
      </c>
      <c r="B1334" s="1">
        <v>45606.119756944441</v>
      </c>
      <c r="C1334">
        <v>9.3435843383573172</v>
      </c>
      <c r="D1334">
        <v>8.9706136530952811</v>
      </c>
      <c r="E1334">
        <v>9.9513333832663733</v>
      </c>
      <c r="F1334">
        <v>8.7094553071696996</v>
      </c>
      <c r="G1334">
        <v>9.1690767133728723</v>
      </c>
      <c r="H1334">
        <v>2.4449230278709</v>
      </c>
      <c r="I1334">
        <v>1.072809140872043</v>
      </c>
      <c r="J1334">
        <v>-0.78183148246802991</v>
      </c>
      <c r="K1334">
        <v>0.62348980185873337</v>
      </c>
      <c r="L1334">
        <v>-0.8660254037844386</v>
      </c>
      <c r="M1334">
        <v>0.50000000000000011</v>
      </c>
      <c r="N1334">
        <v>0</v>
      </c>
      <c r="O1334">
        <v>-0.1270229824834509</v>
      </c>
      <c r="P1334" t="s">
        <v>64</v>
      </c>
    </row>
    <row r="1335" spans="1:16" x14ac:dyDescent="0.3">
      <c r="A1335" t="s">
        <v>44</v>
      </c>
      <c r="B1335" s="1">
        <v>45607.233854166669</v>
      </c>
      <c r="C1335">
        <v>9.1518982092784213</v>
      </c>
      <c r="D1335">
        <v>9.3435843383573172</v>
      </c>
      <c r="E1335">
        <v>3.3652483314723991</v>
      </c>
      <c r="F1335">
        <v>9.5361195754277031</v>
      </c>
      <c r="G1335">
        <v>9.16775528998099</v>
      </c>
      <c r="H1335">
        <v>0.67298867114206162</v>
      </c>
      <c r="I1335">
        <v>0.95970873447853311</v>
      </c>
      <c r="J1335">
        <v>0</v>
      </c>
      <c r="K1335">
        <v>1</v>
      </c>
      <c r="L1335">
        <v>-0.8660254037844386</v>
      </c>
      <c r="M1335">
        <v>0.50000000000000011</v>
      </c>
      <c r="N1335">
        <v>0</v>
      </c>
      <c r="O1335">
        <v>-8.4636112746148906E-2</v>
      </c>
      <c r="P1335" t="s">
        <v>64</v>
      </c>
    </row>
    <row r="1336" spans="1:16" x14ac:dyDescent="0.3">
      <c r="A1336" t="s">
        <v>44</v>
      </c>
      <c r="B1336" s="1">
        <v>45609.206064814818</v>
      </c>
      <c r="C1336">
        <v>10.34807909229013</v>
      </c>
      <c r="D1336">
        <v>9.1518982092784213</v>
      </c>
      <c r="E1336">
        <v>8.7462368663440149</v>
      </c>
      <c r="F1336">
        <v>9.7649541791342909</v>
      </c>
      <c r="G1336">
        <v>9.2520641330030724</v>
      </c>
      <c r="H1336">
        <v>0.63064638015988106</v>
      </c>
      <c r="I1336">
        <v>1.0597159846060391</v>
      </c>
      <c r="J1336">
        <v>0.97492791218182362</v>
      </c>
      <c r="K1336">
        <v>-0.22252093395631431</v>
      </c>
      <c r="L1336">
        <v>-0.8660254037844386</v>
      </c>
      <c r="M1336">
        <v>0.50000000000000011</v>
      </c>
      <c r="N1336">
        <v>0</v>
      </c>
      <c r="O1336">
        <v>-0.1061977810162377</v>
      </c>
      <c r="P1336" t="s">
        <v>64</v>
      </c>
    </row>
    <row r="1337" spans="1:16" x14ac:dyDescent="0.3">
      <c r="A1337" t="s">
        <v>44</v>
      </c>
      <c r="B1337" s="1">
        <v>45610.22724537037</v>
      </c>
      <c r="C1337">
        <v>10.96622971009494</v>
      </c>
      <c r="D1337">
        <v>10.34807909229013</v>
      </c>
      <c r="E1337">
        <v>9.7076393897087083</v>
      </c>
      <c r="F1337">
        <v>9.9447527963323257</v>
      </c>
      <c r="G1337">
        <v>9.3993843695266097</v>
      </c>
      <c r="H1337">
        <v>0.77457238286964802</v>
      </c>
      <c r="I1337">
        <v>1.1027150530503169</v>
      </c>
      <c r="J1337">
        <v>0.43388373911755818</v>
      </c>
      <c r="K1337">
        <v>-0.90096886790241903</v>
      </c>
      <c r="L1337">
        <v>-0.8660254037844386</v>
      </c>
      <c r="M1337">
        <v>0.50000000000000011</v>
      </c>
      <c r="N1337">
        <v>0</v>
      </c>
      <c r="O1337">
        <v>-7.4562426439669038E-2</v>
      </c>
      <c r="P1337" t="s">
        <v>64</v>
      </c>
    </row>
    <row r="1338" spans="1:16" x14ac:dyDescent="0.3">
      <c r="A1338" t="s">
        <v>44</v>
      </c>
      <c r="B1338" s="1">
        <v>45611.310173611113</v>
      </c>
      <c r="C1338">
        <v>6.5289999999999999</v>
      </c>
      <c r="D1338">
        <v>10.96622971009494</v>
      </c>
      <c r="E1338">
        <v>10.486271417905151</v>
      </c>
      <c r="F1338">
        <v>9.3794283080601595</v>
      </c>
      <c r="G1338">
        <v>9.1822095792342004</v>
      </c>
      <c r="H1338">
        <v>1.4569807003232671</v>
      </c>
      <c r="I1338">
        <v>0.69609778863510829</v>
      </c>
      <c r="J1338">
        <v>-0.43388373911755801</v>
      </c>
      <c r="K1338">
        <v>-0.90096886790241915</v>
      </c>
      <c r="L1338">
        <v>-0.8660254037844386</v>
      </c>
      <c r="M1338">
        <v>0.50000000000000011</v>
      </c>
      <c r="N1338">
        <v>0</v>
      </c>
      <c r="O1338">
        <v>-8.1522386450066597E-2</v>
      </c>
      <c r="P1338" t="s">
        <v>64</v>
      </c>
    </row>
    <row r="1339" spans="1:16" x14ac:dyDescent="0.3">
      <c r="A1339" t="s">
        <v>44</v>
      </c>
      <c r="B1339" s="1">
        <v>45612.927199074067</v>
      </c>
      <c r="C1339">
        <v>6.1879999999999997</v>
      </c>
      <c r="D1339">
        <v>6.5289999999999999</v>
      </c>
      <c r="E1339">
        <v>10.346593153305029</v>
      </c>
      <c r="F1339">
        <v>8.7853435718737281</v>
      </c>
      <c r="G1339">
        <v>8.8810278096824717</v>
      </c>
      <c r="H1339">
        <v>1.8035153939787141</v>
      </c>
      <c r="I1339">
        <v>0.7043548433843877</v>
      </c>
      <c r="J1339">
        <v>-0.97492791218182362</v>
      </c>
      <c r="K1339">
        <v>-0.22252093395631459</v>
      </c>
      <c r="L1339">
        <v>-0.8660254037844386</v>
      </c>
      <c r="M1339">
        <v>0.50000000000000011</v>
      </c>
      <c r="N1339">
        <v>0</v>
      </c>
      <c r="O1339">
        <v>-0.1194763782399276</v>
      </c>
      <c r="P1339" t="s">
        <v>64</v>
      </c>
    </row>
    <row r="1340" spans="1:16" x14ac:dyDescent="0.3">
      <c r="A1340" t="s">
        <v>44</v>
      </c>
      <c r="B1340" s="1">
        <v>45613.327199074083</v>
      </c>
      <c r="C1340">
        <v>6.0880000000000001</v>
      </c>
      <c r="D1340">
        <v>6.1879999999999997</v>
      </c>
      <c r="E1340">
        <v>8.9706136530952811</v>
      </c>
      <c r="F1340">
        <v>8.3735416214315457</v>
      </c>
      <c r="G1340">
        <v>8.5849091103655546</v>
      </c>
      <c r="H1340">
        <v>2.064391680977149</v>
      </c>
      <c r="I1340">
        <v>0.72705189132472492</v>
      </c>
      <c r="J1340">
        <v>-0.78183148246802991</v>
      </c>
      <c r="K1340">
        <v>0.62348980185873337</v>
      </c>
      <c r="L1340">
        <v>-0.8660254037844386</v>
      </c>
      <c r="M1340">
        <v>0.50000000000000011</v>
      </c>
      <c r="N1340">
        <v>0</v>
      </c>
      <c r="O1340">
        <v>-0.12020365411276659</v>
      </c>
      <c r="P1340" t="s">
        <v>64</v>
      </c>
    </row>
    <row r="1341" spans="1:16" x14ac:dyDescent="0.3">
      <c r="A1341" t="s">
        <v>44</v>
      </c>
      <c r="B1341" s="1">
        <v>45614.270578703698</v>
      </c>
      <c r="C1341">
        <v>6.806</v>
      </c>
      <c r="D1341">
        <v>6.0880000000000001</v>
      </c>
      <c r="E1341">
        <v>9.3435843383573172</v>
      </c>
      <c r="F1341">
        <v>8.0110295730947847</v>
      </c>
      <c r="G1341">
        <v>8.360242440132243</v>
      </c>
      <c r="H1341">
        <v>2.0883237712281848</v>
      </c>
      <c r="I1341">
        <v>0.84957858266801467</v>
      </c>
      <c r="J1341">
        <v>0</v>
      </c>
      <c r="K1341">
        <v>1</v>
      </c>
      <c r="L1341">
        <v>-0.8660254037844386</v>
      </c>
      <c r="M1341">
        <v>0.50000000000000011</v>
      </c>
      <c r="N1341">
        <v>0</v>
      </c>
      <c r="O1341">
        <v>-0.110344406575434</v>
      </c>
      <c r="P1341" t="s">
        <v>64</v>
      </c>
    </row>
    <row r="1342" spans="1:16" x14ac:dyDescent="0.3">
      <c r="A1342" t="s">
        <v>44</v>
      </c>
      <c r="B1342" s="1">
        <v>45615.898923611108</v>
      </c>
      <c r="C1342">
        <v>6.2329999999999997</v>
      </c>
      <c r="D1342">
        <v>6.806</v>
      </c>
      <c r="E1342">
        <v>9.1518982092784213</v>
      </c>
      <c r="F1342">
        <v>7.5940441146264392</v>
      </c>
      <c r="G1342">
        <v>8.5650818450270716</v>
      </c>
      <c r="H1342">
        <v>2.1138135699336549</v>
      </c>
      <c r="I1342">
        <v>0.82077468673381837</v>
      </c>
      <c r="J1342">
        <v>0.7818314824680298</v>
      </c>
      <c r="K1342">
        <v>0.62348980185873359</v>
      </c>
      <c r="L1342">
        <v>-0.8660254037844386</v>
      </c>
      <c r="M1342">
        <v>0.50000000000000011</v>
      </c>
      <c r="N1342">
        <v>0</v>
      </c>
      <c r="O1342">
        <v>-0.1102633471073285</v>
      </c>
      <c r="P1342" t="s">
        <v>64</v>
      </c>
    </row>
    <row r="1343" spans="1:16" x14ac:dyDescent="0.3">
      <c r="A1343" t="s">
        <v>44</v>
      </c>
      <c r="B1343" s="1">
        <v>45617.050752314812</v>
      </c>
      <c r="C1343">
        <v>6.5629999999999997</v>
      </c>
      <c r="D1343">
        <v>6.2329999999999997</v>
      </c>
      <c r="E1343">
        <v>10.34807909229013</v>
      </c>
      <c r="F1343">
        <v>7.0533185300135637</v>
      </c>
      <c r="G1343">
        <v>8.4091363545739277</v>
      </c>
      <c r="H1343">
        <v>1.7436026426979749</v>
      </c>
      <c r="I1343">
        <v>0.9304838625377545</v>
      </c>
      <c r="J1343">
        <v>0.43388373911755818</v>
      </c>
      <c r="K1343">
        <v>-0.90096886790241903</v>
      </c>
      <c r="L1343">
        <v>-0.8660254037844386</v>
      </c>
      <c r="M1343">
        <v>0.50000000000000011</v>
      </c>
      <c r="N1343">
        <v>0</v>
      </c>
      <c r="O1343">
        <v>-0.1101321738552223</v>
      </c>
      <c r="P1343" t="s">
        <v>64</v>
      </c>
    </row>
    <row r="1344" spans="1:16" x14ac:dyDescent="0.3">
      <c r="A1344" t="s">
        <v>44</v>
      </c>
      <c r="B1344" s="1">
        <v>45618.042812500003</v>
      </c>
      <c r="C1344">
        <v>6.5259999999999998</v>
      </c>
      <c r="D1344">
        <v>6.5629999999999997</v>
      </c>
      <c r="E1344">
        <v>10.96622971009494</v>
      </c>
      <c r="F1344">
        <v>6.4189999999999996</v>
      </c>
      <c r="G1344">
        <v>8.1818763981661622</v>
      </c>
      <c r="H1344">
        <v>0.25546428321783449</v>
      </c>
      <c r="I1344">
        <v>1.016669104740753</v>
      </c>
      <c r="J1344">
        <v>-0.43388373911755801</v>
      </c>
      <c r="K1344">
        <v>-0.90096886790241915</v>
      </c>
      <c r="L1344">
        <v>-0.8660254037844386</v>
      </c>
      <c r="M1344">
        <v>0.50000000000000011</v>
      </c>
      <c r="N1344">
        <v>0</v>
      </c>
      <c r="O1344">
        <v>-0.12815648070155169</v>
      </c>
      <c r="P1344" t="s">
        <v>64</v>
      </c>
    </row>
    <row r="1345" spans="1:16" x14ac:dyDescent="0.3">
      <c r="A1345" t="s">
        <v>44</v>
      </c>
      <c r="B1345" s="1">
        <v>45619.374583333331</v>
      </c>
      <c r="C1345">
        <v>6.28</v>
      </c>
      <c r="D1345">
        <v>6.5259999999999998</v>
      </c>
      <c r="E1345">
        <v>6.5289999999999999</v>
      </c>
      <c r="F1345">
        <v>6.3834285714285706</v>
      </c>
      <c r="G1345">
        <v>7.8814284397443659</v>
      </c>
      <c r="H1345">
        <v>0.25492996237062382</v>
      </c>
      <c r="I1345">
        <v>0.98379717826111701</v>
      </c>
      <c r="J1345">
        <v>-0.97492791218182362</v>
      </c>
      <c r="K1345">
        <v>-0.22252093395631459</v>
      </c>
      <c r="L1345">
        <v>-0.8660254037844386</v>
      </c>
      <c r="M1345">
        <v>0.50000000000000011</v>
      </c>
      <c r="N1345">
        <v>0</v>
      </c>
      <c r="O1345">
        <v>-0.14359918302396851</v>
      </c>
      <c r="P1345" t="s">
        <v>64</v>
      </c>
    </row>
    <row r="1346" spans="1:16" x14ac:dyDescent="0.3">
      <c r="A1346" t="s">
        <v>44</v>
      </c>
      <c r="B1346" s="1">
        <v>45620.40693287037</v>
      </c>
      <c r="C1346">
        <v>6.694</v>
      </c>
      <c r="D1346">
        <v>6.28</v>
      </c>
      <c r="E1346">
        <v>6.1879999999999997</v>
      </c>
      <c r="F1346">
        <v>6.4557142857142864</v>
      </c>
      <c r="G1346">
        <v>7.6205289287940072</v>
      </c>
      <c r="H1346">
        <v>0.26192283487426887</v>
      </c>
      <c r="I1346">
        <v>1.0369106603590481</v>
      </c>
      <c r="J1346">
        <v>-0.78183148246802991</v>
      </c>
      <c r="K1346">
        <v>0.62348980185873337</v>
      </c>
      <c r="L1346">
        <v>-0.8660254037844386</v>
      </c>
      <c r="M1346">
        <v>0.50000000000000011</v>
      </c>
      <c r="N1346">
        <v>0</v>
      </c>
      <c r="O1346">
        <v>-0.15020236419289071</v>
      </c>
      <c r="P1346" t="s">
        <v>64</v>
      </c>
    </row>
    <row r="1347" spans="1:16" x14ac:dyDescent="0.3">
      <c r="A1347" t="s">
        <v>44</v>
      </c>
      <c r="B1347" s="1">
        <v>45620.972743055558</v>
      </c>
      <c r="C1347">
        <v>6.109</v>
      </c>
      <c r="D1347">
        <v>6.694</v>
      </c>
      <c r="E1347">
        <v>6.0880000000000001</v>
      </c>
      <c r="F1347">
        <v>6.4587142857142856</v>
      </c>
      <c r="G1347">
        <v>7.4161279535729152</v>
      </c>
      <c r="H1347">
        <v>0.25708475534067271</v>
      </c>
      <c r="I1347">
        <v>0.94585373867031985</v>
      </c>
      <c r="J1347">
        <v>-0.78183148246802991</v>
      </c>
      <c r="K1347">
        <v>0.62348980185873337</v>
      </c>
      <c r="L1347">
        <v>-0.8660254037844386</v>
      </c>
      <c r="M1347">
        <v>0.50000000000000011</v>
      </c>
      <c r="N1347">
        <v>0</v>
      </c>
      <c r="O1347">
        <v>-0.14621338626543079</v>
      </c>
      <c r="P1347" t="s">
        <v>64</v>
      </c>
    </row>
    <row r="1348" spans="1:16" x14ac:dyDescent="0.3">
      <c r="A1348" t="s">
        <v>44</v>
      </c>
      <c r="B1348" s="1">
        <v>45623.145752314813</v>
      </c>
      <c r="C1348">
        <v>6.5069999999999997</v>
      </c>
      <c r="D1348">
        <v>6.109</v>
      </c>
      <c r="E1348">
        <v>6.806</v>
      </c>
      <c r="F1348">
        <v>6.4159999999999986</v>
      </c>
      <c r="G1348">
        <v>7.2135147865473934</v>
      </c>
      <c r="H1348">
        <v>0.2103600088736815</v>
      </c>
      <c r="I1348">
        <v>1.0141831336996361</v>
      </c>
      <c r="J1348">
        <v>0.97492791218182362</v>
      </c>
      <c r="K1348">
        <v>-0.22252093395631431</v>
      </c>
      <c r="L1348">
        <v>-0.8660254037844386</v>
      </c>
      <c r="M1348">
        <v>0.50000000000000011</v>
      </c>
      <c r="N1348">
        <v>0</v>
      </c>
      <c r="O1348">
        <v>-0.13330428070956671</v>
      </c>
      <c r="P1348" t="s">
        <v>64</v>
      </c>
    </row>
    <row r="1349" spans="1:16" x14ac:dyDescent="0.3">
      <c r="A1349" t="s">
        <v>44</v>
      </c>
      <c r="B1349" s="1">
        <v>45625.52270833333</v>
      </c>
      <c r="C1349">
        <v>6.2818037469859282</v>
      </c>
      <c r="D1349">
        <v>6.5069999999999997</v>
      </c>
      <c r="E1349">
        <v>6.2329999999999997</v>
      </c>
      <c r="F1349">
        <v>6.422971963855133</v>
      </c>
      <c r="G1349">
        <v>7.0085080392407866</v>
      </c>
      <c r="H1349">
        <v>0.20399647724207071</v>
      </c>
      <c r="I1349">
        <v>0.97802120331758746</v>
      </c>
      <c r="J1349">
        <v>-0.43388373911755801</v>
      </c>
      <c r="K1349">
        <v>-0.90096886790241915</v>
      </c>
      <c r="L1349">
        <v>-0.8660254037844386</v>
      </c>
      <c r="M1349">
        <v>0.50000000000000011</v>
      </c>
      <c r="N1349">
        <v>0</v>
      </c>
      <c r="O1349">
        <v>-0.14685371021019519</v>
      </c>
      <c r="P1349" t="s">
        <v>64</v>
      </c>
    </row>
    <row r="1350" spans="1:16" x14ac:dyDescent="0.3">
      <c r="A1350" t="s">
        <v>44</v>
      </c>
      <c r="B1350" s="1">
        <v>45627.472488425927</v>
      </c>
      <c r="C1350">
        <v>5.8661981448725751</v>
      </c>
      <c r="D1350">
        <v>6.2818037469859282</v>
      </c>
      <c r="E1350">
        <v>6.5629999999999997</v>
      </c>
      <c r="F1350">
        <v>6.3234288416940716</v>
      </c>
      <c r="G1350">
        <v>6.6883736858538176</v>
      </c>
      <c r="H1350">
        <v>0.28009366849141643</v>
      </c>
      <c r="I1350">
        <v>0.92769245357848351</v>
      </c>
      <c r="J1350">
        <v>-0.78183148246802991</v>
      </c>
      <c r="K1350">
        <v>0.62348980185873337</v>
      </c>
      <c r="L1350">
        <v>-0.50000000000000044</v>
      </c>
      <c r="M1350">
        <v>0.86602540378443837</v>
      </c>
      <c r="N1350">
        <v>0</v>
      </c>
      <c r="O1350">
        <v>-0.1552256691189246</v>
      </c>
      <c r="P1350" t="s">
        <v>64</v>
      </c>
    </row>
    <row r="1351" spans="1:16" x14ac:dyDescent="0.3">
      <c r="A1351" t="s">
        <v>44</v>
      </c>
      <c r="B1351" s="1">
        <v>45628.998344907413</v>
      </c>
      <c r="C1351">
        <v>7.2670334978781739</v>
      </c>
      <c r="D1351">
        <v>5.8661981448725751</v>
      </c>
      <c r="E1351">
        <v>6.5259999999999998</v>
      </c>
      <c r="F1351">
        <v>6.4292907699623827</v>
      </c>
      <c r="G1351">
        <v>6.4241453849811903</v>
      </c>
      <c r="H1351">
        <v>0.45490332613497769</v>
      </c>
      <c r="I1351">
        <v>1.1303007792910751</v>
      </c>
      <c r="J1351">
        <v>0</v>
      </c>
      <c r="K1351">
        <v>1</v>
      </c>
      <c r="L1351">
        <v>-0.50000000000000044</v>
      </c>
      <c r="M1351">
        <v>0.86602540378443837</v>
      </c>
      <c r="N1351">
        <v>0</v>
      </c>
      <c r="O1351">
        <v>-0.1335111392959652</v>
      </c>
      <c r="P1351" t="s">
        <v>64</v>
      </c>
    </row>
    <row r="1352" spans="1:16" x14ac:dyDescent="0.3">
      <c r="A1352" t="s">
        <v>44</v>
      </c>
      <c r="B1352" s="1">
        <v>45629.612453703703</v>
      </c>
      <c r="C1352">
        <v>6.6558487888879476</v>
      </c>
      <c r="D1352">
        <v>7.2670334978781739</v>
      </c>
      <c r="E1352">
        <v>6.28</v>
      </c>
      <c r="F1352">
        <v>6.4829834540892319</v>
      </c>
      <c r="G1352">
        <v>6.4332060127589017</v>
      </c>
      <c r="H1352">
        <v>0.45652358252600928</v>
      </c>
      <c r="I1352">
        <v>1.0266643142557099</v>
      </c>
      <c r="J1352">
        <v>0.7818314824680298</v>
      </c>
      <c r="K1352">
        <v>0.62348980185873359</v>
      </c>
      <c r="L1352">
        <v>-0.50000000000000044</v>
      </c>
      <c r="M1352">
        <v>0.86602540378443837</v>
      </c>
      <c r="N1352">
        <v>0</v>
      </c>
      <c r="O1352">
        <v>-0.16173521752576139</v>
      </c>
      <c r="P1352" t="s">
        <v>64</v>
      </c>
    </row>
    <row r="1353" spans="1:16" x14ac:dyDescent="0.3">
      <c r="A1353" t="s">
        <v>44</v>
      </c>
      <c r="B1353" s="1">
        <v>45631.220381944448</v>
      </c>
      <c r="C1353">
        <v>7.264588759042212</v>
      </c>
      <c r="D1353">
        <v>6.6558487888879476</v>
      </c>
      <c r="E1353">
        <v>6.694</v>
      </c>
      <c r="F1353">
        <v>6.5644961339524048</v>
      </c>
      <c r="G1353">
        <v>6.5101052098333456</v>
      </c>
      <c r="H1353">
        <v>0.54319292761220195</v>
      </c>
      <c r="I1353">
        <v>1.1066481728613831</v>
      </c>
      <c r="J1353">
        <v>0.43388373911755818</v>
      </c>
      <c r="K1353">
        <v>-0.90096886790241903</v>
      </c>
      <c r="L1353">
        <v>-0.50000000000000044</v>
      </c>
      <c r="M1353">
        <v>0.86602540378443837</v>
      </c>
      <c r="N1353">
        <v>0</v>
      </c>
      <c r="O1353">
        <v>-0.14608696791029399</v>
      </c>
      <c r="P1353" t="s">
        <v>64</v>
      </c>
    </row>
    <row r="1354" spans="1:16" x14ac:dyDescent="0.3">
      <c r="A1354" t="s">
        <v>44</v>
      </c>
      <c r="B1354" s="1">
        <v>45631.722557870373</v>
      </c>
      <c r="C1354">
        <v>6.0079929973583086</v>
      </c>
      <c r="D1354">
        <v>7.264588759042212</v>
      </c>
      <c r="E1354">
        <v>6.109</v>
      </c>
      <c r="F1354">
        <v>6.5500665621464504</v>
      </c>
      <c r="G1354">
        <v>6.5043904239303671</v>
      </c>
      <c r="H1354">
        <v>0.55843723384152533</v>
      </c>
      <c r="I1354">
        <v>0.91724137810106743</v>
      </c>
      <c r="J1354">
        <v>0.43388373911755818</v>
      </c>
      <c r="K1354">
        <v>-0.90096886790241903</v>
      </c>
      <c r="L1354">
        <v>-0.50000000000000044</v>
      </c>
      <c r="M1354">
        <v>0.86602540378443837</v>
      </c>
      <c r="N1354">
        <v>0</v>
      </c>
      <c r="O1354">
        <v>-0.14548131565212191</v>
      </c>
      <c r="P1354" t="s">
        <v>64</v>
      </c>
    </row>
    <row r="1355" spans="1:16" x14ac:dyDescent="0.3">
      <c r="A1355" t="s">
        <v>44</v>
      </c>
      <c r="B1355" s="1">
        <v>45632.229571759257</v>
      </c>
      <c r="C1355">
        <v>6.1742352382036492</v>
      </c>
      <c r="D1355">
        <v>6.0079929973583086</v>
      </c>
      <c r="E1355">
        <v>6.5069999999999997</v>
      </c>
      <c r="F1355">
        <v>6.5025287390326847</v>
      </c>
      <c r="G1355">
        <v>6.4592643695163421</v>
      </c>
      <c r="H1355">
        <v>0.57658309718261214</v>
      </c>
      <c r="I1355">
        <v>0.94951280286218687</v>
      </c>
      <c r="J1355">
        <v>-0.43388373911755801</v>
      </c>
      <c r="K1355">
        <v>-0.90096886790241915</v>
      </c>
      <c r="L1355">
        <v>-0.50000000000000044</v>
      </c>
      <c r="M1355">
        <v>0.86602540378443837</v>
      </c>
      <c r="N1355">
        <v>0</v>
      </c>
      <c r="O1355">
        <v>-0.16299120402651279</v>
      </c>
      <c r="P1355" t="s">
        <v>64</v>
      </c>
    </row>
    <row r="1356" spans="1:16" x14ac:dyDescent="0.3">
      <c r="A1356" t="s">
        <v>44</v>
      </c>
      <c r="B1356" s="1">
        <v>45632.871469907397</v>
      </c>
      <c r="C1356">
        <v>6.7022988267712051</v>
      </c>
      <c r="D1356">
        <v>6.1742352382036492</v>
      </c>
      <c r="E1356">
        <v>6.2818037469859282</v>
      </c>
      <c r="F1356">
        <v>6.5625994647162971</v>
      </c>
      <c r="G1356">
        <v>6.4927857142857146</v>
      </c>
      <c r="H1356">
        <v>0.5716376371140619</v>
      </c>
      <c r="I1356">
        <v>1.02128704357457</v>
      </c>
      <c r="J1356">
        <v>-0.43388373911755801</v>
      </c>
      <c r="K1356">
        <v>-0.90096886790241915</v>
      </c>
      <c r="L1356">
        <v>-0.50000000000000044</v>
      </c>
      <c r="M1356">
        <v>0.86602540378443837</v>
      </c>
      <c r="N1356">
        <v>0</v>
      </c>
      <c r="O1356">
        <v>-0.16681356374624409</v>
      </c>
      <c r="P1356" t="s">
        <v>64</v>
      </c>
    </row>
    <row r="1357" spans="1:16" x14ac:dyDescent="0.3">
      <c r="A1357" t="s">
        <v>44</v>
      </c>
      <c r="B1357" s="1">
        <v>45633.942858796298</v>
      </c>
      <c r="C1357">
        <v>6.1269999999999998</v>
      </c>
      <c r="D1357">
        <v>6.7022988267712051</v>
      </c>
      <c r="E1357">
        <v>5.8661981448725751</v>
      </c>
      <c r="F1357">
        <v>6.5998568725916424</v>
      </c>
      <c r="G1357">
        <v>6.4616428571428566</v>
      </c>
      <c r="H1357">
        <v>0.52530512137899532</v>
      </c>
      <c r="I1357">
        <v>0.92835332491698641</v>
      </c>
      <c r="J1357">
        <v>-0.97492791218182362</v>
      </c>
      <c r="K1357">
        <v>-0.22252093395631459</v>
      </c>
      <c r="L1357">
        <v>-0.50000000000000044</v>
      </c>
      <c r="M1357">
        <v>0.86602540378443837</v>
      </c>
      <c r="N1357">
        <v>0</v>
      </c>
      <c r="O1357">
        <v>-0.1502591475003047</v>
      </c>
      <c r="P1357" t="s">
        <v>64</v>
      </c>
    </row>
    <row r="1358" spans="1:16" x14ac:dyDescent="0.3">
      <c r="A1358" t="s">
        <v>44</v>
      </c>
      <c r="B1358" s="1">
        <v>45635.301053240742</v>
      </c>
      <c r="C1358">
        <v>6.39</v>
      </c>
      <c r="D1358">
        <v>6.1269999999999998</v>
      </c>
      <c r="E1358">
        <v>7.2670334978781739</v>
      </c>
      <c r="F1358">
        <v>6.4745663728947607</v>
      </c>
      <c r="G1358">
        <v>6.4519285714285717</v>
      </c>
      <c r="H1358">
        <v>0.43678830031018517</v>
      </c>
      <c r="I1358">
        <v>0.9869385291674011</v>
      </c>
      <c r="J1358">
        <v>0</v>
      </c>
      <c r="K1358">
        <v>1</v>
      </c>
      <c r="L1358">
        <v>-0.50000000000000044</v>
      </c>
      <c r="M1358">
        <v>0.86602540378443837</v>
      </c>
      <c r="N1358">
        <v>0</v>
      </c>
      <c r="O1358">
        <v>-0.15832777254137179</v>
      </c>
      <c r="P1358" t="s">
        <v>64</v>
      </c>
    </row>
    <row r="1359" spans="1:16" x14ac:dyDescent="0.3">
      <c r="A1359" t="s">
        <v>44</v>
      </c>
      <c r="B1359" s="1">
        <v>45636.522256944438</v>
      </c>
      <c r="C1359">
        <v>6.5620000000000003</v>
      </c>
      <c r="D1359">
        <v>6.39</v>
      </c>
      <c r="E1359">
        <v>6.6558487888879476</v>
      </c>
      <c r="F1359">
        <v>6.4611594030536246</v>
      </c>
      <c r="G1359">
        <v>6.4720714285714278</v>
      </c>
      <c r="H1359">
        <v>0.43170731069506002</v>
      </c>
      <c r="I1359">
        <v>1.0156070412520199</v>
      </c>
      <c r="J1359">
        <v>0.7818314824680298</v>
      </c>
      <c r="K1359">
        <v>0.62348980185873359</v>
      </c>
      <c r="L1359">
        <v>-0.50000000000000044</v>
      </c>
      <c r="M1359">
        <v>0.86602540378443837</v>
      </c>
      <c r="N1359">
        <v>0</v>
      </c>
      <c r="O1359">
        <v>-0.17478814358743469</v>
      </c>
      <c r="P1359" t="s">
        <v>64</v>
      </c>
    </row>
    <row r="1360" spans="1:16" x14ac:dyDescent="0.3">
      <c r="A1360" t="s">
        <v>44</v>
      </c>
      <c r="B1360" s="1">
        <v>45638.338726851849</v>
      </c>
      <c r="C1360">
        <v>6.61</v>
      </c>
      <c r="D1360">
        <v>6.5620000000000003</v>
      </c>
      <c r="E1360">
        <v>7.264588759042212</v>
      </c>
      <c r="F1360">
        <v>6.3676467231904521</v>
      </c>
      <c r="G1360">
        <v>6.4660714285714276</v>
      </c>
      <c r="H1360">
        <v>0.26884619419974948</v>
      </c>
      <c r="I1360">
        <v>1.038059937883643</v>
      </c>
      <c r="J1360">
        <v>0.43388373911755818</v>
      </c>
      <c r="K1360">
        <v>-0.90096886790241903</v>
      </c>
      <c r="L1360">
        <v>-0.50000000000000044</v>
      </c>
      <c r="M1360">
        <v>0.86602540378443837</v>
      </c>
      <c r="N1360">
        <v>0</v>
      </c>
      <c r="O1360">
        <v>-0.1636987082370793</v>
      </c>
      <c r="P1360" t="s">
        <v>64</v>
      </c>
    </row>
    <row r="1361" spans="1:16" x14ac:dyDescent="0.3">
      <c r="A1361" t="s">
        <v>44</v>
      </c>
      <c r="B1361" s="1">
        <v>45639.501238425917</v>
      </c>
      <c r="C1361">
        <v>6.6559999999999997</v>
      </c>
      <c r="D1361">
        <v>6.61</v>
      </c>
      <c r="E1361">
        <v>6.0079929973583086</v>
      </c>
      <c r="F1361">
        <v>6.4602191521392651</v>
      </c>
      <c r="G1361">
        <v>6.5051428571428573</v>
      </c>
      <c r="H1361">
        <v>0.23362323098870769</v>
      </c>
      <c r="I1361">
        <v>1.0303054452093099</v>
      </c>
      <c r="J1361">
        <v>-0.43388373911755801</v>
      </c>
      <c r="K1361">
        <v>-0.90096886790241915</v>
      </c>
      <c r="L1361">
        <v>-0.50000000000000044</v>
      </c>
      <c r="M1361">
        <v>0.86602540378443837</v>
      </c>
      <c r="N1361">
        <v>0</v>
      </c>
      <c r="O1361">
        <v>-0.17381763863660341</v>
      </c>
      <c r="P1361" t="s">
        <v>64</v>
      </c>
    </row>
    <row r="1362" spans="1:16" x14ac:dyDescent="0.3">
      <c r="A1362" t="s">
        <v>44</v>
      </c>
      <c r="B1362" s="1">
        <v>45641.558680555558</v>
      </c>
      <c r="C1362">
        <v>6.4279999999999999</v>
      </c>
      <c r="D1362">
        <v>6.6559999999999997</v>
      </c>
      <c r="E1362">
        <v>6.1742352382036492</v>
      </c>
      <c r="F1362">
        <v>6.4964712609673141</v>
      </c>
      <c r="G1362">
        <v>6.4994999999999994</v>
      </c>
      <c r="H1362">
        <v>0.19896844444906889</v>
      </c>
      <c r="I1362">
        <v>0.98946008568700961</v>
      </c>
      <c r="J1362">
        <v>-0.78183148246802991</v>
      </c>
      <c r="K1362">
        <v>0.62348980185873337</v>
      </c>
      <c r="L1362">
        <v>-0.50000000000000044</v>
      </c>
      <c r="M1362">
        <v>0.86602540378443837</v>
      </c>
      <c r="N1362">
        <v>0</v>
      </c>
      <c r="O1362">
        <v>-0.17623043301347821</v>
      </c>
      <c r="P1362" t="s">
        <v>64</v>
      </c>
    </row>
    <row r="1363" spans="1:16" x14ac:dyDescent="0.3">
      <c r="A1363" t="s">
        <v>44</v>
      </c>
      <c r="B1363" s="1">
        <v>45643.964421296303</v>
      </c>
      <c r="C1363">
        <v>6.8419999999999996</v>
      </c>
      <c r="D1363">
        <v>6.4279999999999999</v>
      </c>
      <c r="E1363">
        <v>6.7022988267712051</v>
      </c>
      <c r="F1363">
        <v>6.5164285714285706</v>
      </c>
      <c r="G1363">
        <v>6.5395140180724329</v>
      </c>
      <c r="H1363">
        <v>0.2279501825274283</v>
      </c>
      <c r="I1363">
        <v>1.0499614743016481</v>
      </c>
      <c r="J1363">
        <v>0.7818314824680298</v>
      </c>
      <c r="K1363">
        <v>0.62348980185873359</v>
      </c>
      <c r="L1363">
        <v>-0.50000000000000044</v>
      </c>
      <c r="M1363">
        <v>0.86602540378443837</v>
      </c>
      <c r="N1363">
        <v>0</v>
      </c>
      <c r="O1363">
        <v>-0.16799674045120061</v>
      </c>
      <c r="P1363" t="s">
        <v>64</v>
      </c>
    </row>
    <row r="1364" spans="1:16" x14ac:dyDescent="0.3">
      <c r="A1364" t="s">
        <v>44</v>
      </c>
      <c r="B1364" s="1">
        <v>45644.92763888889</v>
      </c>
      <c r="C1364">
        <v>6.5830000000000002</v>
      </c>
      <c r="D1364">
        <v>6.8419999999999996</v>
      </c>
      <c r="E1364">
        <v>6.1269999999999998</v>
      </c>
      <c r="F1364">
        <v>6.5815714285714293</v>
      </c>
      <c r="G1364">
        <v>6.590714150581535</v>
      </c>
      <c r="H1364">
        <v>0.1499109259336627</v>
      </c>
      <c r="I1364">
        <v>1.0002169043103399</v>
      </c>
      <c r="J1364">
        <v>0.97492791218182362</v>
      </c>
      <c r="K1364">
        <v>-0.22252093395631431</v>
      </c>
      <c r="L1364">
        <v>-0.50000000000000044</v>
      </c>
      <c r="M1364">
        <v>0.86602540378443837</v>
      </c>
      <c r="N1364">
        <v>0</v>
      </c>
      <c r="O1364">
        <v>-0.15671974033174629</v>
      </c>
      <c r="P1364" t="s">
        <v>64</v>
      </c>
    </row>
    <row r="1365" spans="1:16" x14ac:dyDescent="0.3">
      <c r="A1365" t="s">
        <v>44</v>
      </c>
      <c r="B1365" s="1">
        <v>45646.477500000001</v>
      </c>
      <c r="C1365">
        <v>6.1849999999999996</v>
      </c>
      <c r="D1365">
        <v>6.5830000000000002</v>
      </c>
      <c r="E1365">
        <v>6.39</v>
      </c>
      <c r="F1365">
        <v>6.5522857142857136</v>
      </c>
      <c r="G1365">
        <v>6.5134260435902371</v>
      </c>
      <c r="H1365">
        <v>0.2038812679688197</v>
      </c>
      <c r="I1365">
        <v>0.94394526211972185</v>
      </c>
      <c r="J1365">
        <v>-0.43388373911755801</v>
      </c>
      <c r="K1365">
        <v>-0.90096886790241915</v>
      </c>
      <c r="L1365">
        <v>-0.50000000000000044</v>
      </c>
      <c r="M1365">
        <v>0.86602540378443837</v>
      </c>
      <c r="N1365">
        <v>0</v>
      </c>
      <c r="O1365">
        <v>-0.17136273334645041</v>
      </c>
      <c r="P1365" t="s">
        <v>64</v>
      </c>
    </row>
    <row r="1366" spans="1:16" x14ac:dyDescent="0.3">
      <c r="A1366" t="s">
        <v>44</v>
      </c>
      <c r="B1366" s="1">
        <v>45647.577939814822</v>
      </c>
      <c r="C1366">
        <v>6.4720000000000004</v>
      </c>
      <c r="D1366">
        <v>6.1849999999999996</v>
      </c>
      <c r="E1366">
        <v>6.5620000000000003</v>
      </c>
      <c r="F1366">
        <v>6.5394285714285711</v>
      </c>
      <c r="G1366">
        <v>6.5002939872410987</v>
      </c>
      <c r="H1366">
        <v>0.2059934118225335</v>
      </c>
      <c r="I1366">
        <v>0.98968876861627542</v>
      </c>
      <c r="J1366">
        <v>-0.97492791218182362</v>
      </c>
      <c r="K1366">
        <v>-0.22252093395631459</v>
      </c>
      <c r="L1366">
        <v>-0.50000000000000044</v>
      </c>
      <c r="M1366">
        <v>0.86602540378443837</v>
      </c>
      <c r="N1366">
        <v>0</v>
      </c>
      <c r="O1366">
        <v>-0.1689464729753756</v>
      </c>
      <c r="P1366" t="s">
        <v>64</v>
      </c>
    </row>
    <row r="1367" spans="1:16" x14ac:dyDescent="0.3">
      <c r="A1367" t="s">
        <v>44</v>
      </c>
      <c r="B1367" s="1">
        <v>45648.438333333332</v>
      </c>
      <c r="C1367">
        <v>6.1079999999999997</v>
      </c>
      <c r="D1367">
        <v>6.4720000000000004</v>
      </c>
      <c r="E1367">
        <v>6.61</v>
      </c>
      <c r="F1367">
        <v>6.467714285714286</v>
      </c>
      <c r="G1367">
        <v>6.4176805044523686</v>
      </c>
      <c r="H1367">
        <v>0.25811800549730463</v>
      </c>
      <c r="I1367">
        <v>0.94438294361707353</v>
      </c>
      <c r="J1367">
        <v>-0.78183148246802991</v>
      </c>
      <c r="K1367">
        <v>0.62348980185873337</v>
      </c>
      <c r="L1367">
        <v>-0.50000000000000044</v>
      </c>
      <c r="M1367">
        <v>0.86602540378443837</v>
      </c>
      <c r="N1367">
        <v>0</v>
      </c>
      <c r="O1367">
        <v>-0.17605967154058891</v>
      </c>
      <c r="P1367" t="s">
        <v>64</v>
      </c>
    </row>
    <row r="1368" spans="1:16" x14ac:dyDescent="0.3">
      <c r="A1368" t="s">
        <v>44</v>
      </c>
      <c r="B1368" s="1">
        <v>45649.303425925929</v>
      </c>
      <c r="C1368">
        <v>6.1369999999999996</v>
      </c>
      <c r="D1368">
        <v>6.1079999999999997</v>
      </c>
      <c r="E1368">
        <v>6.6559999999999997</v>
      </c>
      <c r="F1368">
        <v>6.3935714285714278</v>
      </c>
      <c r="G1368">
        <v>6.4268952903553469</v>
      </c>
      <c r="H1368">
        <v>0.26931694905375048</v>
      </c>
      <c r="I1368">
        <v>0.95987025541075222</v>
      </c>
      <c r="J1368">
        <v>0</v>
      </c>
      <c r="K1368">
        <v>1</v>
      </c>
      <c r="L1368">
        <v>-0.50000000000000044</v>
      </c>
      <c r="M1368">
        <v>0.86602540378443837</v>
      </c>
      <c r="N1368">
        <v>0</v>
      </c>
      <c r="O1368">
        <v>-0.15902633786805931</v>
      </c>
      <c r="P1368" t="s">
        <v>64</v>
      </c>
    </row>
    <row r="1369" spans="1:16" x14ac:dyDescent="0.3">
      <c r="A1369" t="s">
        <v>44</v>
      </c>
      <c r="B1369" s="1">
        <v>45650.355370370373</v>
      </c>
      <c r="C1369">
        <v>6.8129999999999997</v>
      </c>
      <c r="D1369">
        <v>6.1369999999999996</v>
      </c>
      <c r="E1369">
        <v>6.4279999999999999</v>
      </c>
      <c r="F1369">
        <v>6.4485714285714284</v>
      </c>
      <c r="G1369">
        <v>6.4725213447693717</v>
      </c>
      <c r="H1369">
        <v>0.31324902614526062</v>
      </c>
      <c r="I1369">
        <v>1.056512906610759</v>
      </c>
      <c r="J1369">
        <v>0.7818314824680298</v>
      </c>
      <c r="K1369">
        <v>0.62348980185873359</v>
      </c>
      <c r="L1369">
        <v>-0.50000000000000044</v>
      </c>
      <c r="M1369">
        <v>0.86602540378443837</v>
      </c>
      <c r="N1369">
        <v>0</v>
      </c>
      <c r="O1369">
        <v>-0.17180542010272759</v>
      </c>
      <c r="P1369" t="s">
        <v>64</v>
      </c>
    </row>
    <row r="1370" spans="1:16" x14ac:dyDescent="0.3">
      <c r="A1370" t="s">
        <v>44</v>
      </c>
      <c r="B1370" s="1">
        <v>45651.49790509259</v>
      </c>
      <c r="C1370">
        <v>6.5350000000000001</v>
      </c>
      <c r="D1370">
        <v>6.8129999999999997</v>
      </c>
      <c r="E1370">
        <v>6.8419999999999996</v>
      </c>
      <c r="F1370">
        <v>6.4047142857142854</v>
      </c>
      <c r="G1370">
        <v>6.460571428571428</v>
      </c>
      <c r="H1370">
        <v>0.26707346947092958</v>
      </c>
      <c r="I1370">
        <v>1.020341999366672</v>
      </c>
      <c r="J1370">
        <v>0.97492791218182362</v>
      </c>
      <c r="K1370">
        <v>-0.22252093395631431</v>
      </c>
      <c r="L1370">
        <v>-0.50000000000000044</v>
      </c>
      <c r="M1370">
        <v>0.86602540378443837</v>
      </c>
      <c r="N1370">
        <v>0</v>
      </c>
      <c r="O1370">
        <v>-0.16559980567086191</v>
      </c>
      <c r="P1370" t="s">
        <v>64</v>
      </c>
    </row>
    <row r="1371" spans="1:16" x14ac:dyDescent="0.3">
      <c r="A1371" t="s">
        <v>44</v>
      </c>
      <c r="B1371" s="1">
        <v>45652.751307870371</v>
      </c>
      <c r="C1371">
        <v>6.8689999999999998</v>
      </c>
      <c r="D1371">
        <v>6.5350000000000001</v>
      </c>
      <c r="E1371">
        <v>6.5830000000000002</v>
      </c>
      <c r="F1371">
        <v>6.4455714285714283</v>
      </c>
      <c r="G1371">
        <v>6.5135714285714288</v>
      </c>
      <c r="H1371">
        <v>0.31624350172130672</v>
      </c>
      <c r="I1371">
        <v>1.0656927799851621</v>
      </c>
      <c r="J1371">
        <v>0.43388373911755818</v>
      </c>
      <c r="K1371">
        <v>-0.90096886790241903</v>
      </c>
      <c r="L1371">
        <v>-0.50000000000000044</v>
      </c>
      <c r="M1371">
        <v>0.86602540378443837</v>
      </c>
      <c r="N1371">
        <v>0</v>
      </c>
      <c r="O1371">
        <v>-0.16770087271031181</v>
      </c>
      <c r="P1371" t="s">
        <v>64</v>
      </c>
    </row>
    <row r="1372" spans="1:16" x14ac:dyDescent="0.3">
      <c r="A1372" t="s">
        <v>44</v>
      </c>
      <c r="B1372" s="1">
        <v>45653.276203703703</v>
      </c>
      <c r="C1372">
        <v>6.4640000000000004</v>
      </c>
      <c r="D1372">
        <v>6.8689999999999998</v>
      </c>
      <c r="E1372">
        <v>6.1849999999999996</v>
      </c>
      <c r="F1372">
        <v>6.4854285714285718</v>
      </c>
      <c r="G1372">
        <v>6.5188571428571427</v>
      </c>
      <c r="H1372">
        <v>0.29478289024459059</v>
      </c>
      <c r="I1372">
        <v>0.99669573600444616</v>
      </c>
      <c r="J1372">
        <v>-0.43388373911755801</v>
      </c>
      <c r="K1372">
        <v>-0.90096886790241915</v>
      </c>
      <c r="L1372">
        <v>-0.50000000000000044</v>
      </c>
      <c r="M1372">
        <v>0.86602540378443837</v>
      </c>
      <c r="N1372">
        <v>0</v>
      </c>
      <c r="O1372">
        <v>-0.17651664558427341</v>
      </c>
      <c r="P1372" t="s">
        <v>64</v>
      </c>
    </row>
    <row r="1373" spans="1:16" x14ac:dyDescent="0.3">
      <c r="A1373" t="s">
        <v>44</v>
      </c>
      <c r="B1373" s="1">
        <v>45654.954270833332</v>
      </c>
      <c r="C1373">
        <v>6.4450000000000003</v>
      </c>
      <c r="D1373">
        <v>6.4640000000000004</v>
      </c>
      <c r="E1373">
        <v>6.4720000000000004</v>
      </c>
      <c r="F1373">
        <v>6.4815714285714288</v>
      </c>
      <c r="G1373">
        <v>6.5105000000000004</v>
      </c>
      <c r="H1373">
        <v>0.29516428032699749</v>
      </c>
      <c r="I1373">
        <v>0.99435747590967072</v>
      </c>
      <c r="J1373">
        <v>-0.97492791218182362</v>
      </c>
      <c r="K1373">
        <v>-0.22252093395631459</v>
      </c>
      <c r="L1373">
        <v>-0.50000000000000044</v>
      </c>
      <c r="M1373">
        <v>0.86602540378443837</v>
      </c>
      <c r="N1373">
        <v>0</v>
      </c>
      <c r="O1373">
        <v>-0.1764564806154989</v>
      </c>
      <c r="P1373" t="s">
        <v>64</v>
      </c>
    </row>
    <row r="1374" spans="1:16" x14ac:dyDescent="0.3">
      <c r="A1374" t="s">
        <v>44</v>
      </c>
      <c r="B1374" s="1">
        <v>45655.659467592603</v>
      </c>
      <c r="C1374">
        <v>6.2329999999999997</v>
      </c>
      <c r="D1374">
        <v>6.4450000000000003</v>
      </c>
      <c r="E1374">
        <v>6.1079999999999997</v>
      </c>
      <c r="F1374">
        <v>6.499428571428572</v>
      </c>
      <c r="G1374">
        <v>6.4835714285714294</v>
      </c>
      <c r="H1374">
        <v>0.27164060640416249</v>
      </c>
      <c r="I1374">
        <v>0.95900723771209184</v>
      </c>
      <c r="J1374">
        <v>-0.78183148246802991</v>
      </c>
      <c r="K1374">
        <v>0.62348980185873337</v>
      </c>
      <c r="L1374">
        <v>-0.50000000000000044</v>
      </c>
      <c r="M1374">
        <v>0.86602540378443837</v>
      </c>
      <c r="N1374">
        <v>0</v>
      </c>
      <c r="O1374">
        <v>-0.18049972295487951</v>
      </c>
      <c r="P1374" t="s">
        <v>64</v>
      </c>
    </row>
    <row r="1375" spans="1:16" x14ac:dyDescent="0.3">
      <c r="A1375" t="s">
        <v>44</v>
      </c>
      <c r="B1375" s="1">
        <v>45657.76462962963</v>
      </c>
      <c r="C1375">
        <v>22.71017076280523</v>
      </c>
      <c r="D1375">
        <v>6.2329999999999997</v>
      </c>
      <c r="E1375">
        <v>6.1369999999999996</v>
      </c>
      <c r="F1375">
        <v>8.867024394686462</v>
      </c>
      <c r="G1375">
        <v>7.6302979116289444</v>
      </c>
      <c r="H1375">
        <v>6.1082044519921439</v>
      </c>
      <c r="I1375">
        <v>2.5611938335503388</v>
      </c>
      <c r="J1375">
        <v>0.7818314824680298</v>
      </c>
      <c r="K1375">
        <v>0.62348980185873359</v>
      </c>
      <c r="L1375">
        <v>-0.50000000000000044</v>
      </c>
      <c r="M1375">
        <v>0.86602540378443837</v>
      </c>
      <c r="N1375">
        <v>1</v>
      </c>
      <c r="O1375">
        <v>2.2014153963844759E-2</v>
      </c>
      <c r="P1375" t="s">
        <v>64</v>
      </c>
    </row>
    <row r="1376" spans="1:16" x14ac:dyDescent="0.3">
      <c r="A1376" t="s">
        <v>44</v>
      </c>
      <c r="B1376" s="1">
        <v>45658.973969907413</v>
      </c>
      <c r="C1376">
        <v>7.2519999999999998</v>
      </c>
      <c r="D1376">
        <v>22.71017076280523</v>
      </c>
      <c r="E1376">
        <v>6.8129999999999997</v>
      </c>
      <c r="F1376">
        <v>8.9297386804007477</v>
      </c>
      <c r="G1376">
        <v>7.6891550544860872</v>
      </c>
      <c r="H1376">
        <v>6.085813089665403</v>
      </c>
      <c r="I1376">
        <v>0.8121177391001555</v>
      </c>
      <c r="J1376">
        <v>0.97492791218182362</v>
      </c>
      <c r="K1376">
        <v>-0.22252093395631431</v>
      </c>
      <c r="L1376">
        <v>0</v>
      </c>
      <c r="M1376">
        <v>1</v>
      </c>
      <c r="N1376">
        <v>0</v>
      </c>
      <c r="O1376">
        <v>-1.3492545977840329E-2</v>
      </c>
      <c r="P1376" t="s">
        <v>64</v>
      </c>
    </row>
    <row r="1377" spans="1:16" x14ac:dyDescent="0.3">
      <c r="A1377" t="s">
        <v>44</v>
      </c>
      <c r="B1377" s="1">
        <v>45659.836574074077</v>
      </c>
      <c r="C1377">
        <v>6.657</v>
      </c>
      <c r="D1377">
        <v>7.2519999999999998</v>
      </c>
      <c r="E1377">
        <v>6.5350000000000001</v>
      </c>
      <c r="F1377">
        <v>8.9471672518293168</v>
      </c>
      <c r="G1377">
        <v>7.6759407687718024</v>
      </c>
      <c r="H1377">
        <v>6.0779816722648503</v>
      </c>
      <c r="I1377">
        <v>0.74403429248566177</v>
      </c>
      <c r="J1377">
        <v>0.43388373911755818</v>
      </c>
      <c r="K1377">
        <v>-0.90096886790241903</v>
      </c>
      <c r="L1377">
        <v>0</v>
      </c>
      <c r="M1377">
        <v>1</v>
      </c>
      <c r="N1377">
        <v>0</v>
      </c>
      <c r="O1377">
        <v>-6.3070950676161419E-2</v>
      </c>
      <c r="P1377" t="s">
        <v>64</v>
      </c>
    </row>
    <row r="1378" spans="1:16" x14ac:dyDescent="0.3">
      <c r="A1378" t="s">
        <v>44</v>
      </c>
      <c r="B1378" s="1">
        <v>45661.61136574074</v>
      </c>
      <c r="C1378">
        <v>6.3319999999999999</v>
      </c>
      <c r="D1378">
        <v>6.657</v>
      </c>
      <c r="E1378">
        <v>6.8689999999999998</v>
      </c>
      <c r="F1378">
        <v>8.8704529661150318</v>
      </c>
      <c r="G1378">
        <v>7.6580121973432309</v>
      </c>
      <c r="H1378">
        <v>6.1118776753051467</v>
      </c>
      <c r="I1378">
        <v>0.71383043350296638</v>
      </c>
      <c r="J1378">
        <v>-0.97492791218182362</v>
      </c>
      <c r="K1378">
        <v>-0.22252093395631459</v>
      </c>
      <c r="L1378">
        <v>0</v>
      </c>
      <c r="M1378">
        <v>1</v>
      </c>
      <c r="N1378">
        <v>0</v>
      </c>
      <c r="O1378">
        <v>-7.618842891092481E-2</v>
      </c>
      <c r="P1378" t="s">
        <v>64</v>
      </c>
    </row>
    <row r="1379" spans="1:16" x14ac:dyDescent="0.3">
      <c r="A1379" t="s">
        <v>44</v>
      </c>
      <c r="B1379" s="1">
        <v>45662.098032407397</v>
      </c>
      <c r="C1379">
        <v>6.133</v>
      </c>
      <c r="D1379">
        <v>6.3319999999999999</v>
      </c>
      <c r="E1379">
        <v>6.4640000000000004</v>
      </c>
      <c r="F1379">
        <v>8.823167251829318</v>
      </c>
      <c r="G1379">
        <v>7.6542979116289436</v>
      </c>
      <c r="H1379">
        <v>6.1348359608536702</v>
      </c>
      <c r="I1379">
        <v>0.69510178486378049</v>
      </c>
      <c r="J1379">
        <v>-0.78183148246802991</v>
      </c>
      <c r="K1379">
        <v>0.62348980185873337</v>
      </c>
      <c r="L1379">
        <v>0</v>
      </c>
      <c r="M1379">
        <v>1</v>
      </c>
      <c r="N1379">
        <v>0</v>
      </c>
      <c r="O1379">
        <v>-7.8231183282507888E-2</v>
      </c>
      <c r="P1379" t="s">
        <v>64</v>
      </c>
    </row>
    <row r="1380" spans="1:16" x14ac:dyDescent="0.3">
      <c r="A1380" t="s">
        <v>44</v>
      </c>
      <c r="B1380" s="1">
        <v>45663.785277777781</v>
      </c>
      <c r="C1380">
        <v>6.5179999999999998</v>
      </c>
      <c r="D1380">
        <v>6.133</v>
      </c>
      <c r="E1380">
        <v>6.4450000000000003</v>
      </c>
      <c r="F1380">
        <v>8.8335958232578893</v>
      </c>
      <c r="G1380">
        <v>7.6575836259146586</v>
      </c>
      <c r="H1380">
        <v>6.1301798355216697</v>
      </c>
      <c r="I1380">
        <v>0.73786478264876465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-7.5083890167114364E-2</v>
      </c>
      <c r="P1380" t="s">
        <v>64</v>
      </c>
    </row>
    <row r="1381" spans="1:16" x14ac:dyDescent="0.3">
      <c r="A1381" t="s">
        <v>44</v>
      </c>
      <c r="B1381" s="1">
        <v>45664.721145833333</v>
      </c>
      <c r="C1381">
        <v>6.6669999999999998</v>
      </c>
      <c r="D1381">
        <v>6.5179999999999998</v>
      </c>
      <c r="E1381">
        <v>6.2329999999999997</v>
      </c>
      <c r="F1381">
        <v>8.8955958232578887</v>
      </c>
      <c r="G1381">
        <v>7.6975121973432303</v>
      </c>
      <c r="H1381">
        <v>6.1016221848569501</v>
      </c>
      <c r="I1381">
        <v>0.74947191655189072</v>
      </c>
      <c r="J1381">
        <v>0.7818314824680298</v>
      </c>
      <c r="K1381">
        <v>0.62348980185873359</v>
      </c>
      <c r="L1381">
        <v>0</v>
      </c>
      <c r="M1381">
        <v>1</v>
      </c>
      <c r="N1381">
        <v>0</v>
      </c>
      <c r="O1381">
        <v>-8.1684370893217118E-2</v>
      </c>
      <c r="P1381" t="s">
        <v>64</v>
      </c>
    </row>
    <row r="1382" spans="1:16" x14ac:dyDescent="0.3">
      <c r="A1382" t="s">
        <v>44</v>
      </c>
      <c r="B1382" s="1">
        <v>45665.863055555557</v>
      </c>
      <c r="C1382">
        <v>6.8780000000000001</v>
      </c>
      <c r="D1382">
        <v>6.6669999999999998</v>
      </c>
      <c r="E1382">
        <v>22.71017076280523</v>
      </c>
      <c r="F1382">
        <v>6.6338571428571429</v>
      </c>
      <c r="G1382">
        <v>7.750440768771802</v>
      </c>
      <c r="H1382">
        <v>0.36486044298766018</v>
      </c>
      <c r="I1382">
        <v>1.0368023934014521</v>
      </c>
      <c r="J1382">
        <v>0.97492791218182362</v>
      </c>
      <c r="K1382">
        <v>-0.22252093395631431</v>
      </c>
      <c r="L1382">
        <v>0</v>
      </c>
      <c r="M1382">
        <v>1</v>
      </c>
      <c r="N1382">
        <v>0</v>
      </c>
      <c r="O1382">
        <v>-7.6580157908958224E-2</v>
      </c>
      <c r="P1382" t="s">
        <v>64</v>
      </c>
    </row>
    <row r="1383" spans="1:16" x14ac:dyDescent="0.3">
      <c r="A1383" t="s">
        <v>44</v>
      </c>
      <c r="B1383" s="1">
        <v>45667.766215277778</v>
      </c>
      <c r="C1383">
        <v>6.1950000000000003</v>
      </c>
      <c r="D1383">
        <v>6.8780000000000001</v>
      </c>
      <c r="E1383">
        <v>7.2519999999999998</v>
      </c>
      <c r="F1383">
        <v>6.4828571428571422</v>
      </c>
      <c r="G1383">
        <v>7.706297911628945</v>
      </c>
      <c r="H1383">
        <v>0.27374771144946108</v>
      </c>
      <c r="I1383">
        <v>0.95559703197048884</v>
      </c>
      <c r="J1383">
        <v>-0.43388373911755801</v>
      </c>
      <c r="K1383">
        <v>-0.90096886790241915</v>
      </c>
      <c r="L1383">
        <v>0</v>
      </c>
      <c r="M1383">
        <v>1</v>
      </c>
      <c r="N1383">
        <v>0</v>
      </c>
      <c r="O1383">
        <v>-0.1197831493759501</v>
      </c>
      <c r="P1383" t="s">
        <v>64</v>
      </c>
    </row>
    <row r="1384" spans="1:16" x14ac:dyDescent="0.3">
      <c r="A1384" t="s">
        <v>44</v>
      </c>
      <c r="B1384" s="1">
        <v>45668.629756944443</v>
      </c>
      <c r="C1384">
        <v>6.2720000000000002</v>
      </c>
      <c r="D1384">
        <v>6.1950000000000003</v>
      </c>
      <c r="E1384">
        <v>6.657</v>
      </c>
      <c r="F1384">
        <v>6.4278571428571434</v>
      </c>
      <c r="G1384">
        <v>7.6875121973432314</v>
      </c>
      <c r="H1384">
        <v>0.27159616379927709</v>
      </c>
      <c r="I1384">
        <v>0.97575270962842608</v>
      </c>
      <c r="J1384">
        <v>-0.97492791218182362</v>
      </c>
      <c r="K1384">
        <v>-0.22252093395631459</v>
      </c>
      <c r="L1384">
        <v>0</v>
      </c>
      <c r="M1384">
        <v>1</v>
      </c>
      <c r="N1384">
        <v>0</v>
      </c>
      <c r="O1384">
        <v>-0.1326896603798205</v>
      </c>
      <c r="P1384" t="s">
        <v>64</v>
      </c>
    </row>
    <row r="1385" spans="1:16" x14ac:dyDescent="0.3">
      <c r="A1385" t="s">
        <v>44</v>
      </c>
      <c r="B1385" s="1">
        <v>45669.068379629629</v>
      </c>
      <c r="C1385">
        <v>6.8250000000000002</v>
      </c>
      <c r="D1385">
        <v>6.2720000000000002</v>
      </c>
      <c r="E1385">
        <v>6.3319999999999999</v>
      </c>
      <c r="F1385">
        <v>6.4982857142857142</v>
      </c>
      <c r="G1385">
        <v>7.6843693402003739</v>
      </c>
      <c r="H1385">
        <v>0.30452132617477912</v>
      </c>
      <c r="I1385">
        <v>1.05027683450717</v>
      </c>
      <c r="J1385">
        <v>-0.78183148246802991</v>
      </c>
      <c r="K1385">
        <v>0.62348980185873337</v>
      </c>
      <c r="L1385">
        <v>0</v>
      </c>
      <c r="M1385">
        <v>1</v>
      </c>
      <c r="N1385">
        <v>0</v>
      </c>
      <c r="O1385">
        <v>-0.13038112425726989</v>
      </c>
      <c r="P1385" t="s">
        <v>64</v>
      </c>
    </row>
    <row r="1386" spans="1:16" x14ac:dyDescent="0.3">
      <c r="A1386" t="s">
        <v>44</v>
      </c>
      <c r="B1386" s="1">
        <v>45669.565752314818</v>
      </c>
      <c r="C1386">
        <v>6.3250000000000002</v>
      </c>
      <c r="D1386">
        <v>6.8250000000000002</v>
      </c>
      <c r="E1386">
        <v>6.133</v>
      </c>
      <c r="F1386">
        <v>6.5257142857142858</v>
      </c>
      <c r="G1386">
        <v>7.6744407687718024</v>
      </c>
      <c r="H1386">
        <v>0.27316888200387401</v>
      </c>
      <c r="I1386">
        <v>0.96924240839104947</v>
      </c>
      <c r="J1386">
        <v>-0.78183148246802991</v>
      </c>
      <c r="K1386">
        <v>0.62348980185873337</v>
      </c>
      <c r="L1386">
        <v>0</v>
      </c>
      <c r="M1386">
        <v>1</v>
      </c>
      <c r="N1386">
        <v>0</v>
      </c>
      <c r="O1386">
        <v>-0.13650677427534119</v>
      </c>
      <c r="P1386" t="s">
        <v>64</v>
      </c>
    </row>
    <row r="1387" spans="1:16" x14ac:dyDescent="0.3">
      <c r="A1387" t="s">
        <v>44</v>
      </c>
      <c r="B1387" s="1">
        <v>45670.133634259262</v>
      </c>
      <c r="C1387">
        <v>6.7089999999999996</v>
      </c>
      <c r="D1387">
        <v>6.3250000000000002</v>
      </c>
      <c r="E1387">
        <v>6.5179999999999998</v>
      </c>
      <c r="F1387">
        <v>6.5529999999999999</v>
      </c>
      <c r="G1387">
        <v>7.6932979116289451</v>
      </c>
      <c r="H1387">
        <v>0.28167652842697988</v>
      </c>
      <c r="I1387">
        <v>1.023805734197202</v>
      </c>
      <c r="J1387">
        <v>0</v>
      </c>
      <c r="K1387">
        <v>1</v>
      </c>
      <c r="L1387">
        <v>0</v>
      </c>
      <c r="M1387">
        <v>1</v>
      </c>
      <c r="N1387">
        <v>0</v>
      </c>
      <c r="O1387">
        <v>-0.1213620470133052</v>
      </c>
      <c r="P1387" t="s">
        <v>64</v>
      </c>
    </row>
    <row r="1388" spans="1:16" x14ac:dyDescent="0.3">
      <c r="A1388" t="s">
        <v>45</v>
      </c>
      <c r="B1388" s="1">
        <v>45590.43037037037</v>
      </c>
      <c r="C1388">
        <v>8.8119999999999994</v>
      </c>
      <c r="D1388">
        <v>10.351000000000001</v>
      </c>
      <c r="F1388">
        <v>8.613999999999999</v>
      </c>
      <c r="H1388">
        <v>1.843989967434748</v>
      </c>
      <c r="I1388">
        <v>1.02298571825102</v>
      </c>
      <c r="J1388">
        <v>-0.43388373911755801</v>
      </c>
      <c r="K1388">
        <v>-0.90096886790241915</v>
      </c>
      <c r="L1388">
        <v>-1</v>
      </c>
      <c r="M1388">
        <v>-1.8369701987210299E-16</v>
      </c>
      <c r="N1388">
        <v>0</v>
      </c>
      <c r="O1388">
        <v>-6.674394610349188E-2</v>
      </c>
      <c r="P1388" t="s">
        <v>64</v>
      </c>
    </row>
    <row r="1389" spans="1:16" x14ac:dyDescent="0.3">
      <c r="A1389" t="s">
        <v>45</v>
      </c>
      <c r="B1389" s="1">
        <v>45591.399502314824</v>
      </c>
      <c r="C1389">
        <v>20.202999999999999</v>
      </c>
      <c r="D1389">
        <v>8.8119999999999994</v>
      </c>
      <c r="F1389">
        <v>11.51125</v>
      </c>
      <c r="H1389">
        <v>5.9869104093847936</v>
      </c>
      <c r="I1389">
        <v>1.7550655441359071</v>
      </c>
      <c r="J1389">
        <v>-0.97492791218182362</v>
      </c>
      <c r="K1389">
        <v>-0.22252093395631459</v>
      </c>
      <c r="L1389">
        <v>-1</v>
      </c>
      <c r="M1389">
        <v>-1.8369701987210299E-16</v>
      </c>
      <c r="N1389">
        <v>0</v>
      </c>
      <c r="O1389">
        <v>-4.6132390233160632E-2</v>
      </c>
      <c r="P1389" t="s">
        <v>64</v>
      </c>
    </row>
    <row r="1390" spans="1:16" x14ac:dyDescent="0.3">
      <c r="A1390" t="s">
        <v>45</v>
      </c>
      <c r="B1390" s="1">
        <v>45592.281064814822</v>
      </c>
      <c r="C1390">
        <v>10.683</v>
      </c>
      <c r="D1390">
        <v>20.202999999999999</v>
      </c>
      <c r="F1390">
        <v>11.345599999999999</v>
      </c>
      <c r="G1390">
        <v>11.345599999999999</v>
      </c>
      <c r="H1390">
        <v>5.1980305693598989</v>
      </c>
      <c r="I1390">
        <v>0.94159842215498324</v>
      </c>
      <c r="J1390">
        <v>-0.78183148246802991</v>
      </c>
      <c r="K1390">
        <v>0.62348980185873337</v>
      </c>
      <c r="L1390">
        <v>-1</v>
      </c>
      <c r="M1390">
        <v>-1.8369701987210299E-16</v>
      </c>
      <c r="N1390">
        <v>0</v>
      </c>
      <c r="O1390">
        <v>-6.455829064995966E-2</v>
      </c>
      <c r="P1390" t="s">
        <v>64</v>
      </c>
    </row>
    <row r="1391" spans="1:16" x14ac:dyDescent="0.3">
      <c r="A1391" t="s">
        <v>45</v>
      </c>
      <c r="B1391" s="1">
        <v>45594.08666666667</v>
      </c>
      <c r="C1391">
        <v>9.7309999999999999</v>
      </c>
      <c r="D1391">
        <v>10.683</v>
      </c>
      <c r="F1391">
        <v>11.076499999999999</v>
      </c>
      <c r="G1391">
        <v>11.076499999999999</v>
      </c>
      <c r="H1391">
        <v>4.69575407149906</v>
      </c>
      <c r="I1391">
        <v>0.87852653107691681</v>
      </c>
      <c r="J1391">
        <v>0.7818314824680298</v>
      </c>
      <c r="K1391">
        <v>0.62348980185873359</v>
      </c>
      <c r="L1391">
        <v>-1</v>
      </c>
      <c r="M1391">
        <v>-1.8369701987210299E-16</v>
      </c>
      <c r="N1391">
        <v>0</v>
      </c>
      <c r="O1391">
        <v>-9.3083344733880691E-2</v>
      </c>
      <c r="P1391" t="s">
        <v>64</v>
      </c>
    </row>
    <row r="1392" spans="1:16" x14ac:dyDescent="0.3">
      <c r="A1392" t="s">
        <v>45</v>
      </c>
      <c r="B1392" s="1">
        <v>45595.240601851852</v>
      </c>
      <c r="C1392">
        <v>4.8710000000000004</v>
      </c>
      <c r="D1392">
        <v>9.7309999999999999</v>
      </c>
      <c r="F1392">
        <v>10.19</v>
      </c>
      <c r="G1392">
        <v>10.19</v>
      </c>
      <c r="H1392">
        <v>4.8863344475520023</v>
      </c>
      <c r="I1392">
        <v>0.47801761746637722</v>
      </c>
      <c r="J1392">
        <v>0.97492791218182362</v>
      </c>
      <c r="K1392">
        <v>-0.22252093395631431</v>
      </c>
      <c r="L1392">
        <v>-1</v>
      </c>
      <c r="M1392">
        <v>-1.8369701987210299E-16</v>
      </c>
      <c r="N1392">
        <v>0</v>
      </c>
      <c r="O1392">
        <v>-6.2673698772142461E-2</v>
      </c>
      <c r="P1392" t="s">
        <v>64</v>
      </c>
    </row>
    <row r="1393" spans="1:16" x14ac:dyDescent="0.3">
      <c r="A1393" t="s">
        <v>45</v>
      </c>
      <c r="B1393" s="1">
        <v>45597.371157407397</v>
      </c>
      <c r="C1393">
        <v>9.0459999999999994</v>
      </c>
      <c r="D1393">
        <v>4.8710000000000004</v>
      </c>
      <c r="E1393">
        <v>6.6790000000000003</v>
      </c>
      <c r="F1393">
        <v>10.528142857142861</v>
      </c>
      <c r="G1393">
        <v>10.047000000000001</v>
      </c>
      <c r="H1393">
        <v>4.6804347529038877</v>
      </c>
      <c r="I1393">
        <v>0.85922078219540177</v>
      </c>
      <c r="J1393">
        <v>-0.43388373911755801</v>
      </c>
      <c r="K1393">
        <v>-0.90096886790241915</v>
      </c>
      <c r="L1393">
        <v>-0.8660254037844386</v>
      </c>
      <c r="M1393">
        <v>0.50000000000000011</v>
      </c>
      <c r="N1393">
        <v>0</v>
      </c>
      <c r="O1393">
        <v>-0.1084405966068927</v>
      </c>
      <c r="P1393" t="s">
        <v>64</v>
      </c>
    </row>
    <row r="1394" spans="1:16" x14ac:dyDescent="0.3">
      <c r="A1394" t="s">
        <v>45</v>
      </c>
      <c r="B1394" s="1">
        <v>45599.624502314808</v>
      </c>
      <c r="C1394">
        <v>10.528</v>
      </c>
      <c r="D1394">
        <v>9.0459999999999994</v>
      </c>
      <c r="E1394">
        <v>10.351000000000001</v>
      </c>
      <c r="F1394">
        <v>10.55342857142857</v>
      </c>
      <c r="G1394">
        <v>10.10044444444444</v>
      </c>
      <c r="H1394">
        <v>4.6797963223892154</v>
      </c>
      <c r="I1394">
        <v>0.99759039739106092</v>
      </c>
      <c r="J1394">
        <v>-0.78183148246802991</v>
      </c>
      <c r="K1394">
        <v>0.62348980185873337</v>
      </c>
      <c r="L1394">
        <v>-0.8660254037844386</v>
      </c>
      <c r="M1394">
        <v>0.50000000000000011</v>
      </c>
      <c r="N1394">
        <v>0</v>
      </c>
      <c r="O1394">
        <v>-0.12756048651213281</v>
      </c>
      <c r="P1394" t="s">
        <v>64</v>
      </c>
    </row>
    <row r="1395" spans="1:16" x14ac:dyDescent="0.3">
      <c r="A1395" t="s">
        <v>45</v>
      </c>
      <c r="B1395" s="1">
        <v>45601.15247685185</v>
      </c>
      <c r="C1395">
        <v>10.436999999999999</v>
      </c>
      <c r="D1395">
        <v>10.528</v>
      </c>
      <c r="E1395">
        <v>8.8119999999999994</v>
      </c>
      <c r="F1395">
        <v>10.78557142857143</v>
      </c>
      <c r="G1395">
        <v>10.1341</v>
      </c>
      <c r="H1395">
        <v>4.6189232459936971</v>
      </c>
      <c r="I1395">
        <v>0.96768160142821491</v>
      </c>
      <c r="J1395">
        <v>0.7818314824680298</v>
      </c>
      <c r="K1395">
        <v>0.62348980185873359</v>
      </c>
      <c r="L1395">
        <v>-0.8660254037844386</v>
      </c>
      <c r="M1395">
        <v>0.50000000000000011</v>
      </c>
      <c r="N1395">
        <v>0</v>
      </c>
      <c r="O1395">
        <v>-0.1309156575456257</v>
      </c>
      <c r="P1395" t="s">
        <v>64</v>
      </c>
    </row>
    <row r="1396" spans="1:16" x14ac:dyDescent="0.3">
      <c r="A1396" t="s">
        <v>45</v>
      </c>
      <c r="B1396" s="1">
        <v>45601.82</v>
      </c>
      <c r="C1396">
        <v>9.5350000000000001</v>
      </c>
      <c r="D1396">
        <v>10.436999999999999</v>
      </c>
      <c r="E1396">
        <v>20.202999999999999</v>
      </c>
      <c r="F1396">
        <v>9.261571428571429</v>
      </c>
      <c r="G1396">
        <v>10.079636363636361</v>
      </c>
      <c r="H1396">
        <v>2.0258598057074311</v>
      </c>
      <c r="I1396">
        <v>1.029522802260344</v>
      </c>
      <c r="J1396">
        <v>0.7818314824680298</v>
      </c>
      <c r="K1396">
        <v>0.62348980185873359</v>
      </c>
      <c r="L1396">
        <v>-0.8660254037844386</v>
      </c>
      <c r="M1396">
        <v>0.50000000000000011</v>
      </c>
      <c r="N1396">
        <v>0</v>
      </c>
      <c r="O1396">
        <v>-0.1045857737290342</v>
      </c>
      <c r="P1396" t="s">
        <v>64</v>
      </c>
    </row>
    <row r="1397" spans="1:16" x14ac:dyDescent="0.3">
      <c r="A1397" t="s">
        <v>45</v>
      </c>
      <c r="B1397" s="1">
        <v>45603.012233796297</v>
      </c>
      <c r="C1397">
        <v>18.006</v>
      </c>
      <c r="D1397">
        <v>9.5350000000000001</v>
      </c>
      <c r="E1397">
        <v>10.683</v>
      </c>
      <c r="F1397">
        <v>10.30771428571428</v>
      </c>
      <c r="G1397">
        <v>10.740166666666671</v>
      </c>
      <c r="H1397">
        <v>3.9031678465184201</v>
      </c>
      <c r="I1397">
        <v>1.7468468521782861</v>
      </c>
      <c r="J1397">
        <v>0.43388373911755818</v>
      </c>
      <c r="K1397">
        <v>-0.90096886790241903</v>
      </c>
      <c r="L1397">
        <v>-0.8660254037844386</v>
      </c>
      <c r="M1397">
        <v>0.50000000000000011</v>
      </c>
      <c r="N1397">
        <v>0</v>
      </c>
      <c r="O1397">
        <v>-8.8208114395274595E-2</v>
      </c>
      <c r="P1397" t="s">
        <v>64</v>
      </c>
    </row>
    <row r="1398" spans="1:16" x14ac:dyDescent="0.3">
      <c r="A1398" t="s">
        <v>45</v>
      </c>
      <c r="B1398" s="1">
        <v>45604.821967592587</v>
      </c>
      <c r="C1398">
        <v>10.423</v>
      </c>
      <c r="D1398">
        <v>18.006</v>
      </c>
      <c r="E1398">
        <v>9.7309999999999999</v>
      </c>
      <c r="F1398">
        <v>10.40657142857143</v>
      </c>
      <c r="G1398">
        <v>10.715769230769229</v>
      </c>
      <c r="H1398">
        <v>3.8948812073088468</v>
      </c>
      <c r="I1398">
        <v>1.001578576571809</v>
      </c>
      <c r="J1398">
        <v>-0.43388373911755801</v>
      </c>
      <c r="K1398">
        <v>-0.90096886790241915</v>
      </c>
      <c r="L1398">
        <v>-0.8660254037844386</v>
      </c>
      <c r="M1398">
        <v>0.50000000000000011</v>
      </c>
      <c r="N1398">
        <v>0</v>
      </c>
      <c r="O1398">
        <v>-0.1139638950833424</v>
      </c>
      <c r="P1398" t="s">
        <v>64</v>
      </c>
    </row>
    <row r="1399" spans="1:16" x14ac:dyDescent="0.3">
      <c r="A1399" t="s">
        <v>45</v>
      </c>
      <c r="B1399" s="1">
        <v>45605.63921296296</v>
      </c>
      <c r="C1399">
        <v>9.8970000000000002</v>
      </c>
      <c r="D1399">
        <v>10.423</v>
      </c>
      <c r="E1399">
        <v>4.8710000000000004</v>
      </c>
      <c r="F1399">
        <v>11.12457142857143</v>
      </c>
      <c r="G1399">
        <v>10.65728571428571</v>
      </c>
      <c r="H1399">
        <v>3.0829920995218729</v>
      </c>
      <c r="I1399">
        <v>0.88965216987408591</v>
      </c>
      <c r="J1399">
        <v>-0.97492791218182362</v>
      </c>
      <c r="K1399">
        <v>-0.22252093395631459</v>
      </c>
      <c r="L1399">
        <v>-0.8660254037844386</v>
      </c>
      <c r="M1399">
        <v>0.50000000000000011</v>
      </c>
      <c r="N1399">
        <v>0</v>
      </c>
      <c r="O1399">
        <v>-0.1130243875990449</v>
      </c>
      <c r="P1399" t="s">
        <v>64</v>
      </c>
    </row>
    <row r="1400" spans="1:16" x14ac:dyDescent="0.3">
      <c r="A1400" t="s">
        <v>45</v>
      </c>
      <c r="B1400" s="1">
        <v>45607.338750000003</v>
      </c>
      <c r="C1400">
        <v>9.1389999999999993</v>
      </c>
      <c r="D1400">
        <v>9.8970000000000002</v>
      </c>
      <c r="E1400">
        <v>9.0459999999999994</v>
      </c>
      <c r="F1400">
        <v>11.13785714285714</v>
      </c>
      <c r="G1400">
        <v>10.833</v>
      </c>
      <c r="H1400">
        <v>3.0727251980704589</v>
      </c>
      <c r="I1400">
        <v>0.82053478171303185</v>
      </c>
      <c r="J1400">
        <v>0</v>
      </c>
      <c r="K1400">
        <v>1</v>
      </c>
      <c r="L1400">
        <v>-0.8660254037844386</v>
      </c>
      <c r="M1400">
        <v>0.50000000000000011</v>
      </c>
      <c r="N1400">
        <v>0</v>
      </c>
      <c r="O1400">
        <v>-0.1221567295513815</v>
      </c>
      <c r="P1400" t="s">
        <v>64</v>
      </c>
    </row>
    <row r="1401" spans="1:16" x14ac:dyDescent="0.3">
      <c r="A1401" t="s">
        <v>45</v>
      </c>
      <c r="B1401" s="1">
        <v>45608.833807870367</v>
      </c>
      <c r="C1401">
        <v>11.055</v>
      </c>
      <c r="D1401">
        <v>9.1389999999999993</v>
      </c>
      <c r="E1401">
        <v>10.528</v>
      </c>
      <c r="F1401">
        <v>11.213142857142859</v>
      </c>
      <c r="G1401">
        <v>10.88328571428571</v>
      </c>
      <c r="H1401">
        <v>3.0617289466667601</v>
      </c>
      <c r="I1401">
        <v>0.98589656396478687</v>
      </c>
      <c r="J1401">
        <v>0.7818314824680298</v>
      </c>
      <c r="K1401">
        <v>0.62348980185873359</v>
      </c>
      <c r="L1401">
        <v>-0.8660254037844386</v>
      </c>
      <c r="M1401">
        <v>0.50000000000000011</v>
      </c>
      <c r="N1401">
        <v>0</v>
      </c>
      <c r="O1401">
        <v>-0.13494510133694851</v>
      </c>
      <c r="P1401" t="s">
        <v>64</v>
      </c>
    </row>
    <row r="1402" spans="1:16" x14ac:dyDescent="0.3">
      <c r="A1402" t="s">
        <v>45</v>
      </c>
      <c r="B1402" s="1">
        <v>45609.983807870369</v>
      </c>
      <c r="C1402">
        <v>9.5890000000000004</v>
      </c>
      <c r="D1402">
        <v>11.055</v>
      </c>
      <c r="E1402">
        <v>10.436999999999999</v>
      </c>
      <c r="F1402">
        <v>11.092000000000001</v>
      </c>
      <c r="G1402">
        <v>10.938785714285711</v>
      </c>
      <c r="H1402">
        <v>3.1138887263356092</v>
      </c>
      <c r="I1402">
        <v>0.86449685678895993</v>
      </c>
      <c r="J1402">
        <v>0.97492791218182362</v>
      </c>
      <c r="K1402">
        <v>-0.22252093395631431</v>
      </c>
      <c r="L1402">
        <v>-0.8660254037844386</v>
      </c>
      <c r="M1402">
        <v>0.50000000000000011</v>
      </c>
      <c r="N1402">
        <v>0</v>
      </c>
      <c r="O1402">
        <v>-0.12758013230066051</v>
      </c>
      <c r="P1402" t="s">
        <v>64</v>
      </c>
    </row>
    <row r="1403" spans="1:16" x14ac:dyDescent="0.3">
      <c r="A1403" t="s">
        <v>45</v>
      </c>
      <c r="B1403" s="1">
        <v>45611.843923611108</v>
      </c>
      <c r="C1403">
        <v>10.456</v>
      </c>
      <c r="D1403">
        <v>9.5890000000000004</v>
      </c>
      <c r="E1403">
        <v>9.5350000000000001</v>
      </c>
      <c r="F1403">
        <v>11.223571428571431</v>
      </c>
      <c r="G1403">
        <v>10.242571428571431</v>
      </c>
      <c r="H1403">
        <v>3.056056492559371</v>
      </c>
      <c r="I1403">
        <v>0.93161068514892387</v>
      </c>
      <c r="J1403">
        <v>-0.43388373911755801</v>
      </c>
      <c r="K1403">
        <v>-0.90096886790241915</v>
      </c>
      <c r="L1403">
        <v>-0.8660254037844386</v>
      </c>
      <c r="M1403">
        <v>0.50000000000000011</v>
      </c>
      <c r="N1403">
        <v>0</v>
      </c>
      <c r="O1403">
        <v>-0.1276412954834</v>
      </c>
      <c r="P1403" t="s">
        <v>64</v>
      </c>
    </row>
    <row r="1404" spans="1:16" x14ac:dyDescent="0.3">
      <c r="A1404" t="s">
        <v>45</v>
      </c>
      <c r="B1404" s="1">
        <v>45613.459421296298</v>
      </c>
      <c r="C1404">
        <v>12.077999999999999</v>
      </c>
      <c r="D1404">
        <v>10.456</v>
      </c>
      <c r="E1404">
        <v>18.006</v>
      </c>
      <c r="F1404">
        <v>10.376714285714289</v>
      </c>
      <c r="G1404">
        <v>10.34221428571429</v>
      </c>
      <c r="H1404">
        <v>0.97855586014727669</v>
      </c>
      <c r="I1404">
        <v>1.16395214356781</v>
      </c>
      <c r="J1404">
        <v>-0.78183148246802991</v>
      </c>
      <c r="K1404">
        <v>0.62348980185873337</v>
      </c>
      <c r="L1404">
        <v>-0.8660254037844386</v>
      </c>
      <c r="M1404">
        <v>0.50000000000000011</v>
      </c>
      <c r="N1404">
        <v>0</v>
      </c>
      <c r="O1404">
        <v>-0.1066878694810062</v>
      </c>
      <c r="P1404" t="s">
        <v>64</v>
      </c>
    </row>
    <row r="1405" spans="1:16" x14ac:dyDescent="0.3">
      <c r="A1405" t="s">
        <v>45</v>
      </c>
      <c r="B1405" s="1">
        <v>45614.920648148152</v>
      </c>
      <c r="C1405">
        <v>12.297000000000001</v>
      </c>
      <c r="D1405">
        <v>12.077999999999999</v>
      </c>
      <c r="E1405">
        <v>10.423</v>
      </c>
      <c r="F1405">
        <v>10.64442857142857</v>
      </c>
      <c r="G1405">
        <v>10.525499999999999</v>
      </c>
      <c r="H1405">
        <v>1.21991035970447</v>
      </c>
      <c r="I1405">
        <v>1.155252136103865</v>
      </c>
      <c r="J1405">
        <v>0</v>
      </c>
      <c r="K1405">
        <v>1</v>
      </c>
      <c r="L1405">
        <v>-0.8660254037844386</v>
      </c>
      <c r="M1405">
        <v>0.50000000000000011</v>
      </c>
      <c r="N1405">
        <v>0</v>
      </c>
      <c r="O1405">
        <v>-0.11251816175922021</v>
      </c>
      <c r="P1405" t="s">
        <v>64</v>
      </c>
    </row>
    <row r="1406" spans="1:16" x14ac:dyDescent="0.3">
      <c r="A1406" t="s">
        <v>45</v>
      </c>
      <c r="B1406" s="1">
        <v>45616.20820601852</v>
      </c>
      <c r="C1406">
        <v>10.308</v>
      </c>
      <c r="D1406">
        <v>12.297000000000001</v>
      </c>
      <c r="E1406">
        <v>9.8970000000000002</v>
      </c>
      <c r="F1406">
        <v>10.70314285714286</v>
      </c>
      <c r="G1406">
        <v>10.91385714285714</v>
      </c>
      <c r="H1406">
        <v>1.187398476863242</v>
      </c>
      <c r="I1406">
        <v>0.96308151488787552</v>
      </c>
      <c r="J1406">
        <v>0.97492791218182362</v>
      </c>
      <c r="K1406">
        <v>-0.22252093395631431</v>
      </c>
      <c r="L1406">
        <v>-0.8660254037844386</v>
      </c>
      <c r="M1406">
        <v>0.50000000000000011</v>
      </c>
      <c r="N1406">
        <v>0</v>
      </c>
      <c r="O1406">
        <v>-0.1213996163723251</v>
      </c>
      <c r="P1406" t="s">
        <v>64</v>
      </c>
    </row>
    <row r="1407" spans="1:16" x14ac:dyDescent="0.3">
      <c r="A1407" t="s">
        <v>45</v>
      </c>
      <c r="B1407" s="1">
        <v>45618.616747685177</v>
      </c>
      <c r="C1407">
        <v>11.31</v>
      </c>
      <c r="D1407">
        <v>10.308</v>
      </c>
      <c r="E1407">
        <v>9.1389999999999993</v>
      </c>
      <c r="F1407">
        <v>11.013285714285709</v>
      </c>
      <c r="G1407">
        <v>11.075571428571431</v>
      </c>
      <c r="H1407">
        <v>0.97535492929253198</v>
      </c>
      <c r="I1407">
        <v>1.0269413930111719</v>
      </c>
      <c r="J1407">
        <v>-0.43388373911755801</v>
      </c>
      <c r="K1407">
        <v>-0.90096886790241915</v>
      </c>
      <c r="L1407">
        <v>-0.8660254037844386</v>
      </c>
      <c r="M1407">
        <v>0.50000000000000011</v>
      </c>
      <c r="N1407">
        <v>0</v>
      </c>
      <c r="O1407">
        <v>-0.1183311303210054</v>
      </c>
      <c r="P1407" t="s">
        <v>64</v>
      </c>
    </row>
    <row r="1408" spans="1:16" x14ac:dyDescent="0.3">
      <c r="A1408" t="s">
        <v>45</v>
      </c>
      <c r="B1408" s="1">
        <v>45621.026898148149</v>
      </c>
      <c r="C1408">
        <v>8.5139999999999993</v>
      </c>
      <c r="D1408">
        <v>11.31</v>
      </c>
      <c r="E1408">
        <v>11.055</v>
      </c>
      <c r="F1408">
        <v>10.650285714285721</v>
      </c>
      <c r="G1408">
        <v>10.931714285714291</v>
      </c>
      <c r="H1408">
        <v>1.3558643877966721</v>
      </c>
      <c r="I1408">
        <v>0.79941509824141954</v>
      </c>
      <c r="J1408">
        <v>0</v>
      </c>
      <c r="K1408">
        <v>1</v>
      </c>
      <c r="L1408">
        <v>-0.8660254037844386</v>
      </c>
      <c r="M1408">
        <v>0.50000000000000011</v>
      </c>
      <c r="N1408">
        <v>0</v>
      </c>
      <c r="O1408">
        <v>-0.11636894073896201</v>
      </c>
      <c r="P1408" t="s">
        <v>64</v>
      </c>
    </row>
    <row r="1409" spans="1:16" x14ac:dyDescent="0.3">
      <c r="A1409" t="s">
        <v>45</v>
      </c>
      <c r="B1409" s="1">
        <v>45622.545925925922</v>
      </c>
      <c r="C1409">
        <v>9.9719999999999995</v>
      </c>
      <c r="D1409">
        <v>8.5139999999999993</v>
      </c>
      <c r="E1409">
        <v>9.5890000000000004</v>
      </c>
      <c r="F1409">
        <v>10.705</v>
      </c>
      <c r="G1409">
        <v>10.8985</v>
      </c>
      <c r="H1409">
        <v>1.3129482091842031</v>
      </c>
      <c r="I1409">
        <v>0.93152723666256565</v>
      </c>
      <c r="J1409">
        <v>0.7818314824680298</v>
      </c>
      <c r="K1409">
        <v>0.62348980185873359</v>
      </c>
      <c r="L1409">
        <v>-0.8660254037844386</v>
      </c>
      <c r="M1409">
        <v>0.50000000000000011</v>
      </c>
      <c r="N1409">
        <v>0</v>
      </c>
      <c r="O1409">
        <v>-0.1268353272878133</v>
      </c>
      <c r="P1409" t="s">
        <v>64</v>
      </c>
    </row>
    <row r="1410" spans="1:16" x14ac:dyDescent="0.3">
      <c r="A1410" t="s">
        <v>45</v>
      </c>
      <c r="B1410" s="1">
        <v>45624.208865740737</v>
      </c>
      <c r="C1410">
        <v>9.1649999999999991</v>
      </c>
      <c r="D1410">
        <v>9.9719999999999995</v>
      </c>
      <c r="E1410">
        <v>10.456</v>
      </c>
      <c r="F1410">
        <v>10.520571428571429</v>
      </c>
      <c r="G1410">
        <v>10.872071428571431</v>
      </c>
      <c r="H1410">
        <v>1.4384308414777169</v>
      </c>
      <c r="I1410">
        <v>0.87115031641339113</v>
      </c>
      <c r="J1410">
        <v>0.43388373911755818</v>
      </c>
      <c r="K1410">
        <v>-0.90096886790241903</v>
      </c>
      <c r="L1410">
        <v>-0.8660254037844386</v>
      </c>
      <c r="M1410">
        <v>0.50000000000000011</v>
      </c>
      <c r="N1410">
        <v>0</v>
      </c>
      <c r="O1410">
        <v>-0.1225520396600845</v>
      </c>
      <c r="P1410" t="s">
        <v>64</v>
      </c>
    </row>
    <row r="1411" spans="1:16" x14ac:dyDescent="0.3">
      <c r="A1411" t="s">
        <v>45</v>
      </c>
      <c r="B1411" s="1">
        <v>45625.166192129633</v>
      </c>
      <c r="C1411">
        <v>9.8670000000000009</v>
      </c>
      <c r="D1411">
        <v>9.1649999999999991</v>
      </c>
      <c r="E1411">
        <v>12.077999999999999</v>
      </c>
      <c r="F1411">
        <v>10.204714285714291</v>
      </c>
      <c r="G1411">
        <v>10.290714285714291</v>
      </c>
      <c r="H1411">
        <v>1.2726423580207371</v>
      </c>
      <c r="I1411">
        <v>0.96690595707387772</v>
      </c>
      <c r="J1411">
        <v>-0.43388373911755801</v>
      </c>
      <c r="K1411">
        <v>-0.90096886790241915</v>
      </c>
      <c r="L1411">
        <v>-0.8660254037844386</v>
      </c>
      <c r="M1411">
        <v>0.50000000000000011</v>
      </c>
      <c r="N1411">
        <v>0</v>
      </c>
      <c r="O1411">
        <v>-0.12656946189419641</v>
      </c>
      <c r="P1411" t="s">
        <v>64</v>
      </c>
    </row>
    <row r="1412" spans="1:16" x14ac:dyDescent="0.3">
      <c r="A1412" t="s">
        <v>45</v>
      </c>
      <c r="B1412" s="1">
        <v>45626.137754629628</v>
      </c>
      <c r="C1412">
        <v>11.023</v>
      </c>
      <c r="D1412">
        <v>9.8670000000000009</v>
      </c>
      <c r="E1412">
        <v>12.297000000000001</v>
      </c>
      <c r="F1412">
        <v>10.022714285714279</v>
      </c>
      <c r="G1412">
        <v>10.33357142857143</v>
      </c>
      <c r="H1412">
        <v>0.98130656342887246</v>
      </c>
      <c r="I1412">
        <v>1.0998017688591291</v>
      </c>
      <c r="J1412">
        <v>-0.97492791218182362</v>
      </c>
      <c r="K1412">
        <v>-0.22252093395631459</v>
      </c>
      <c r="L1412">
        <v>-0.8660254037844386</v>
      </c>
      <c r="M1412">
        <v>0.50000000000000011</v>
      </c>
      <c r="N1412">
        <v>0</v>
      </c>
      <c r="O1412">
        <v>-0.1074780582213022</v>
      </c>
      <c r="P1412" t="s">
        <v>64</v>
      </c>
    </row>
    <row r="1413" spans="1:16" x14ac:dyDescent="0.3">
      <c r="A1413" t="s">
        <v>45</v>
      </c>
      <c r="B1413" s="1">
        <v>45627.552939814806</v>
      </c>
      <c r="C1413">
        <v>9.2449999999999992</v>
      </c>
      <c r="D1413">
        <v>11.023</v>
      </c>
      <c r="E1413">
        <v>10.308</v>
      </c>
      <c r="F1413">
        <v>9.8708571428571439</v>
      </c>
      <c r="G1413">
        <v>10.287000000000001</v>
      </c>
      <c r="H1413">
        <v>1.0115831533741999</v>
      </c>
      <c r="I1413">
        <v>0.93659536650214814</v>
      </c>
      <c r="J1413">
        <v>-0.78183148246802991</v>
      </c>
      <c r="K1413">
        <v>0.62348980185873337</v>
      </c>
      <c r="L1413">
        <v>-0.50000000000000044</v>
      </c>
      <c r="M1413">
        <v>0.86602540378443837</v>
      </c>
      <c r="N1413">
        <v>0</v>
      </c>
      <c r="O1413">
        <v>-0.1189611853094595</v>
      </c>
      <c r="P1413" t="s">
        <v>64</v>
      </c>
    </row>
    <row r="1414" spans="1:16" x14ac:dyDescent="0.3">
      <c r="A1414" t="s">
        <v>45</v>
      </c>
      <c r="B1414" s="1">
        <v>45628.804085648153</v>
      </c>
      <c r="C1414">
        <v>22.504999999999999</v>
      </c>
      <c r="D1414">
        <v>9.2449999999999992</v>
      </c>
      <c r="E1414">
        <v>11.31</v>
      </c>
      <c r="F1414">
        <v>11.470142857142861</v>
      </c>
      <c r="G1414">
        <v>11.241714285714281</v>
      </c>
      <c r="H1414">
        <v>4.9292702782653812</v>
      </c>
      <c r="I1414">
        <v>1.9620503700993559</v>
      </c>
      <c r="J1414">
        <v>0</v>
      </c>
      <c r="K1414">
        <v>1</v>
      </c>
      <c r="L1414">
        <v>-0.50000000000000044</v>
      </c>
      <c r="M1414">
        <v>0.86602540378443837</v>
      </c>
      <c r="N1414">
        <v>0</v>
      </c>
      <c r="O1414">
        <v>-9.0402885037063174E-2</v>
      </c>
      <c r="P1414" t="s">
        <v>64</v>
      </c>
    </row>
    <row r="1415" spans="1:16" x14ac:dyDescent="0.3">
      <c r="A1415" t="s">
        <v>45</v>
      </c>
      <c r="B1415" s="1">
        <v>45630.358576388891</v>
      </c>
      <c r="C1415">
        <v>5.580111746259897</v>
      </c>
      <c r="D1415">
        <v>22.504999999999999</v>
      </c>
      <c r="E1415">
        <v>8.5139999999999993</v>
      </c>
      <c r="F1415">
        <v>11.051015963751411</v>
      </c>
      <c r="G1415">
        <v>10.850650839018559</v>
      </c>
      <c r="H1415">
        <v>5.3308887202030322</v>
      </c>
      <c r="I1415">
        <v>0.50494101715374218</v>
      </c>
      <c r="J1415">
        <v>0.97492791218182362</v>
      </c>
      <c r="K1415">
        <v>-0.22252093395631431</v>
      </c>
      <c r="L1415">
        <v>-0.50000000000000044</v>
      </c>
      <c r="M1415">
        <v>0.86602540378443837</v>
      </c>
      <c r="N1415">
        <v>0</v>
      </c>
      <c r="O1415">
        <v>-9.5388595745983407E-2</v>
      </c>
      <c r="P1415" t="s">
        <v>64</v>
      </c>
    </row>
    <row r="1416" spans="1:16" x14ac:dyDescent="0.3">
      <c r="A1416" t="s">
        <v>45</v>
      </c>
      <c r="B1416" s="1">
        <v>45632.136342592603</v>
      </c>
      <c r="C1416">
        <v>5.9071814603234092</v>
      </c>
      <c r="D1416">
        <v>5.580111746259897</v>
      </c>
      <c r="E1416">
        <v>9.9719999999999995</v>
      </c>
      <c r="F1416">
        <v>10.47032760094047</v>
      </c>
      <c r="G1416">
        <v>10.58766380047024</v>
      </c>
      <c r="H1416">
        <v>5.6780955200493244</v>
      </c>
      <c r="I1416">
        <v>0.5641830056597088</v>
      </c>
      <c r="J1416">
        <v>-0.43388373911755801</v>
      </c>
      <c r="K1416">
        <v>-0.90096886790241915</v>
      </c>
      <c r="L1416">
        <v>-0.50000000000000044</v>
      </c>
      <c r="M1416">
        <v>0.86602540378443837</v>
      </c>
      <c r="N1416">
        <v>0</v>
      </c>
      <c r="O1416">
        <v>-0.10966576595059679</v>
      </c>
      <c r="P1416" t="s">
        <v>64</v>
      </c>
    </row>
    <row r="1417" spans="1:16" x14ac:dyDescent="0.3">
      <c r="A1417" t="s">
        <v>45</v>
      </c>
      <c r="B1417" s="1">
        <v>45633.997499999998</v>
      </c>
      <c r="C1417">
        <v>7.8065220141350844</v>
      </c>
      <c r="D1417">
        <v>5.9071814603234092</v>
      </c>
      <c r="E1417">
        <v>9.1649999999999991</v>
      </c>
      <c r="F1417">
        <v>10.276259317245479</v>
      </c>
      <c r="G1417">
        <v>10.39841537290846</v>
      </c>
      <c r="H1417">
        <v>5.7528681973457036</v>
      </c>
      <c r="I1417">
        <v>0.75966565395723595</v>
      </c>
      <c r="J1417">
        <v>-0.97492791218182362</v>
      </c>
      <c r="K1417">
        <v>-0.22252093395631459</v>
      </c>
      <c r="L1417">
        <v>-0.50000000000000044</v>
      </c>
      <c r="M1417">
        <v>0.86602540378443837</v>
      </c>
      <c r="N1417">
        <v>0</v>
      </c>
      <c r="O1417">
        <v>-0.11018508004476429</v>
      </c>
      <c r="P1417" t="s">
        <v>64</v>
      </c>
    </row>
    <row r="1418" spans="1:16" x14ac:dyDescent="0.3">
      <c r="A1418" t="s">
        <v>45</v>
      </c>
      <c r="B1418" s="1">
        <v>45636.022928240738</v>
      </c>
      <c r="C1418">
        <v>12.584076051705649</v>
      </c>
      <c r="D1418">
        <v>7.8065220141350844</v>
      </c>
      <c r="E1418">
        <v>9.8670000000000009</v>
      </c>
      <c r="F1418">
        <v>10.66441303891772</v>
      </c>
      <c r="G1418">
        <v>10.434563662316</v>
      </c>
      <c r="H1418">
        <v>5.8120110788744439</v>
      </c>
      <c r="I1418">
        <v>1.1800063281285309</v>
      </c>
      <c r="J1418">
        <v>0.7818314824680298</v>
      </c>
      <c r="K1418">
        <v>0.62348980185873359</v>
      </c>
      <c r="L1418">
        <v>-0.50000000000000044</v>
      </c>
      <c r="M1418">
        <v>0.86602540378443837</v>
      </c>
      <c r="N1418">
        <v>0</v>
      </c>
      <c r="O1418">
        <v>-0.12849867243836749</v>
      </c>
      <c r="P1418" t="s">
        <v>64</v>
      </c>
    </row>
    <row r="1419" spans="1:16" x14ac:dyDescent="0.3">
      <c r="A1419" t="s">
        <v>45</v>
      </c>
      <c r="B1419" s="1">
        <v>45637.583657407413</v>
      </c>
      <c r="C1419">
        <v>8.9068779807344622</v>
      </c>
      <c r="D1419">
        <v>12.584076051705649</v>
      </c>
      <c r="E1419">
        <v>11.023</v>
      </c>
      <c r="F1419">
        <v>10.362109893308361</v>
      </c>
      <c r="G1419">
        <v>10.19241208951132</v>
      </c>
      <c r="H1419">
        <v>5.8451899201383739</v>
      </c>
      <c r="I1419">
        <v>0.85956211745295497</v>
      </c>
      <c r="J1419">
        <v>0.97492791218182362</v>
      </c>
      <c r="K1419">
        <v>-0.22252093395631431</v>
      </c>
      <c r="L1419">
        <v>-0.50000000000000044</v>
      </c>
      <c r="M1419">
        <v>0.86602540378443837</v>
      </c>
      <c r="N1419">
        <v>0</v>
      </c>
      <c r="O1419">
        <v>-0.12866750425463661</v>
      </c>
      <c r="P1419" t="s">
        <v>64</v>
      </c>
    </row>
    <row r="1420" spans="1:16" x14ac:dyDescent="0.3">
      <c r="A1420" t="s">
        <v>45</v>
      </c>
      <c r="B1420" s="1">
        <v>45638.774409722217</v>
      </c>
      <c r="C1420">
        <v>7.8766083814344059</v>
      </c>
      <c r="D1420">
        <v>8.9068779807344622</v>
      </c>
      <c r="E1420">
        <v>9.2449999999999992</v>
      </c>
      <c r="F1420">
        <v>10.166625376370421</v>
      </c>
      <c r="G1420">
        <v>10.01874125961378</v>
      </c>
      <c r="H1420">
        <v>5.9112851830515183</v>
      </c>
      <c r="I1420">
        <v>0.77475143571140381</v>
      </c>
      <c r="J1420">
        <v>0.43388373911755818</v>
      </c>
      <c r="K1420">
        <v>-0.90096886790241903</v>
      </c>
      <c r="L1420">
        <v>-0.50000000000000044</v>
      </c>
      <c r="M1420">
        <v>0.86602540378443837</v>
      </c>
      <c r="N1420">
        <v>0</v>
      </c>
      <c r="O1420">
        <v>-0.1164312689608131</v>
      </c>
      <c r="P1420" t="s">
        <v>64</v>
      </c>
    </row>
    <row r="1421" spans="1:16" x14ac:dyDescent="0.3">
      <c r="A1421" t="s">
        <v>45</v>
      </c>
      <c r="B1421" s="1">
        <v>45639.542280092603</v>
      </c>
      <c r="C1421">
        <v>6.540294978260631</v>
      </c>
      <c r="D1421">
        <v>7.8766083814344059</v>
      </c>
      <c r="E1421">
        <v>22.504999999999999</v>
      </c>
      <c r="F1421">
        <v>7.8859532304076492</v>
      </c>
      <c r="G1421">
        <v>9.6780480437752523</v>
      </c>
      <c r="H1421">
        <v>2.3862201921945658</v>
      </c>
      <c r="I1421">
        <v>0.8293599971759591</v>
      </c>
      <c r="J1421">
        <v>-0.43388373911755801</v>
      </c>
      <c r="K1421">
        <v>-0.90096886790241915</v>
      </c>
      <c r="L1421">
        <v>-0.50000000000000044</v>
      </c>
      <c r="M1421">
        <v>0.86602540378443837</v>
      </c>
      <c r="N1421">
        <v>0</v>
      </c>
      <c r="O1421">
        <v>-8.59355948507175E-2</v>
      </c>
      <c r="P1421" t="s">
        <v>64</v>
      </c>
    </row>
    <row r="1422" spans="1:16" x14ac:dyDescent="0.3">
      <c r="A1422" t="s">
        <v>45</v>
      </c>
      <c r="B1422" s="1">
        <v>45641.024837962963</v>
      </c>
      <c r="C1422">
        <v>7.832220348811501</v>
      </c>
      <c r="D1422">
        <v>6.540294978260631</v>
      </c>
      <c r="E1422">
        <v>5.580111746259897</v>
      </c>
      <c r="F1422">
        <v>8.2076830307721629</v>
      </c>
      <c r="G1422">
        <v>9.6293494972617868</v>
      </c>
      <c r="H1422">
        <v>2.16509016961081</v>
      </c>
      <c r="I1422">
        <v>0.95425461304882397</v>
      </c>
      <c r="J1422">
        <v>-0.78183148246802991</v>
      </c>
      <c r="K1422">
        <v>0.62348980185873337</v>
      </c>
      <c r="L1422">
        <v>-0.50000000000000044</v>
      </c>
      <c r="M1422">
        <v>0.86602540378443837</v>
      </c>
      <c r="N1422">
        <v>0</v>
      </c>
      <c r="O1422">
        <v>-9.8112658909972561E-2</v>
      </c>
      <c r="P1422" t="s">
        <v>64</v>
      </c>
    </row>
    <row r="1423" spans="1:16" x14ac:dyDescent="0.3">
      <c r="A1423" t="s">
        <v>45</v>
      </c>
      <c r="B1423" s="1">
        <v>45642.62159722222</v>
      </c>
      <c r="C1423">
        <v>4.4914368408770704</v>
      </c>
      <c r="D1423">
        <v>7.832220348811501</v>
      </c>
      <c r="E1423">
        <v>5.9071814603234092</v>
      </c>
      <c r="F1423">
        <v>8.0054337994226863</v>
      </c>
      <c r="G1423">
        <v>9.237880700181579</v>
      </c>
      <c r="H1423">
        <v>2.4616233689198759</v>
      </c>
      <c r="I1423">
        <v>0.56104845688093941</v>
      </c>
      <c r="J1423">
        <v>0</v>
      </c>
      <c r="K1423">
        <v>1</v>
      </c>
      <c r="L1423">
        <v>-0.50000000000000044</v>
      </c>
      <c r="M1423">
        <v>0.86602540378443837</v>
      </c>
      <c r="N1423">
        <v>0</v>
      </c>
      <c r="O1423">
        <v>-7.588377755426845E-2</v>
      </c>
      <c r="P1423" t="s">
        <v>64</v>
      </c>
    </row>
    <row r="1424" spans="1:16" x14ac:dyDescent="0.3">
      <c r="A1424" t="s">
        <v>45</v>
      </c>
      <c r="B1424" s="1">
        <v>45643.395381944443</v>
      </c>
      <c r="C1424">
        <v>31.498050373549809</v>
      </c>
      <c r="D1424">
        <v>4.4914368408770704</v>
      </c>
      <c r="E1424">
        <v>7.8065220141350844</v>
      </c>
      <c r="F1424">
        <v>11.38993785076765</v>
      </c>
      <c r="G1424">
        <v>10.833098584006571</v>
      </c>
      <c r="H1424">
        <v>9.2017836273564129</v>
      </c>
      <c r="I1424">
        <v>2.7654275221527582</v>
      </c>
      <c r="J1424">
        <v>0.7818314824680298</v>
      </c>
      <c r="K1424">
        <v>0.62348980185873359</v>
      </c>
      <c r="L1424">
        <v>-0.50000000000000044</v>
      </c>
      <c r="M1424">
        <v>0.86602540378443837</v>
      </c>
      <c r="N1424">
        <v>0</v>
      </c>
      <c r="O1424">
        <v>-2.5863114543201001E-2</v>
      </c>
      <c r="P1424" t="s">
        <v>64</v>
      </c>
    </row>
    <row r="1425" spans="1:16" x14ac:dyDescent="0.3">
      <c r="A1425" t="s">
        <v>45</v>
      </c>
      <c r="B1425" s="1">
        <v>45645.091956018521</v>
      </c>
      <c r="C1425">
        <v>35.476619823908081</v>
      </c>
      <c r="D1425">
        <v>31.498050373549809</v>
      </c>
      <c r="E1425">
        <v>12.584076051705649</v>
      </c>
      <c r="F1425">
        <v>14.660301246796569</v>
      </c>
      <c r="G1425">
        <v>12.66235714285714</v>
      </c>
      <c r="H1425">
        <v>12.986610263304369</v>
      </c>
      <c r="I1425">
        <v>2.419910532994646</v>
      </c>
      <c r="J1425">
        <v>0.43388373911755818</v>
      </c>
      <c r="K1425">
        <v>-0.90096886790241903</v>
      </c>
      <c r="L1425">
        <v>-0.50000000000000044</v>
      </c>
      <c r="M1425">
        <v>0.86602540378443837</v>
      </c>
      <c r="N1425">
        <v>0</v>
      </c>
      <c r="O1425">
        <v>-1.37125624151897E-2</v>
      </c>
      <c r="P1425" t="s">
        <v>64</v>
      </c>
    </row>
    <row r="1426" spans="1:16" x14ac:dyDescent="0.3">
      <c r="A1426" t="s">
        <v>45</v>
      </c>
      <c r="B1426" s="1">
        <v>45646.012326388889</v>
      </c>
      <c r="C1426">
        <v>9.7460000000000004</v>
      </c>
      <c r="D1426">
        <v>35.476619823908081</v>
      </c>
      <c r="E1426">
        <v>8.9068779807344622</v>
      </c>
      <c r="F1426">
        <v>14.780175820977361</v>
      </c>
      <c r="G1426">
        <v>12.57114285714286</v>
      </c>
      <c r="H1426">
        <v>12.928393589671989</v>
      </c>
      <c r="I1426">
        <v>0.65939671209938444</v>
      </c>
      <c r="J1426">
        <v>-0.43388373911755801</v>
      </c>
      <c r="K1426">
        <v>-0.90096886790241915</v>
      </c>
      <c r="L1426">
        <v>-0.50000000000000044</v>
      </c>
      <c r="M1426">
        <v>0.86602540378443837</v>
      </c>
      <c r="N1426">
        <v>0</v>
      </c>
      <c r="O1426">
        <v>-5.9787452194538182E-2</v>
      </c>
      <c r="P1426" t="s">
        <v>64</v>
      </c>
    </row>
    <row r="1427" spans="1:16" x14ac:dyDescent="0.3">
      <c r="A1427" t="s">
        <v>45</v>
      </c>
      <c r="B1427" s="1">
        <v>45646.583090277767</v>
      </c>
      <c r="C1427">
        <v>11.617000000000001</v>
      </c>
      <c r="D1427">
        <v>9.7460000000000004</v>
      </c>
      <c r="E1427">
        <v>7.8766083814344059</v>
      </c>
      <c r="F1427">
        <v>15.314517480772439</v>
      </c>
      <c r="G1427">
        <v>12.74057142857143</v>
      </c>
      <c r="H1427">
        <v>12.67022727810609</v>
      </c>
      <c r="I1427">
        <v>0.75856123159113897</v>
      </c>
      <c r="J1427">
        <v>-0.43388373911755801</v>
      </c>
      <c r="K1427">
        <v>-0.90096886790241915</v>
      </c>
      <c r="L1427">
        <v>-0.50000000000000044</v>
      </c>
      <c r="M1427">
        <v>0.86602540378443837</v>
      </c>
      <c r="N1427">
        <v>0</v>
      </c>
      <c r="O1427">
        <v>-9.3804043894016642E-2</v>
      </c>
      <c r="P1427" t="s">
        <v>64</v>
      </c>
    </row>
    <row r="1428" spans="1:16" x14ac:dyDescent="0.3">
      <c r="A1428" t="s">
        <v>45</v>
      </c>
      <c r="B1428" s="1">
        <v>45648.033587962957</v>
      </c>
      <c r="C1428">
        <v>11.14</v>
      </c>
      <c r="D1428">
        <v>11.617000000000001</v>
      </c>
      <c r="E1428">
        <v>6.540294978260631</v>
      </c>
      <c r="F1428">
        <v>15.97161819816378</v>
      </c>
      <c r="G1428">
        <v>11.928785714285709</v>
      </c>
      <c r="H1428">
        <v>12.251701255181519</v>
      </c>
      <c r="I1428">
        <v>0.6974872028805158</v>
      </c>
      <c r="J1428">
        <v>-0.78183148246802991</v>
      </c>
      <c r="K1428">
        <v>0.62348980185873337</v>
      </c>
      <c r="L1428">
        <v>-0.50000000000000044</v>
      </c>
      <c r="M1428">
        <v>0.86602540378443837</v>
      </c>
      <c r="N1428">
        <v>0</v>
      </c>
      <c r="O1428">
        <v>-9.1325055638372565E-2</v>
      </c>
      <c r="P1428" t="s">
        <v>64</v>
      </c>
    </row>
    <row r="1429" spans="1:16" x14ac:dyDescent="0.3">
      <c r="A1429" t="s">
        <v>45</v>
      </c>
      <c r="B1429" s="1">
        <v>45649.846354166657</v>
      </c>
      <c r="C1429">
        <v>9.6059999999999999</v>
      </c>
      <c r="D1429">
        <v>11.14</v>
      </c>
      <c r="E1429">
        <v>7.832220348811501</v>
      </c>
      <c r="F1429">
        <v>16.225015291190712</v>
      </c>
      <c r="G1429">
        <v>12.216349160981441</v>
      </c>
      <c r="H1429">
        <v>12.07233013247491</v>
      </c>
      <c r="I1429">
        <v>0.59204871216157284</v>
      </c>
      <c r="J1429">
        <v>0</v>
      </c>
      <c r="K1429">
        <v>1</v>
      </c>
      <c r="L1429">
        <v>-0.50000000000000044</v>
      </c>
      <c r="M1429">
        <v>0.86602540378443837</v>
      </c>
      <c r="N1429">
        <v>0</v>
      </c>
      <c r="O1429">
        <v>-8.9340918155753124E-2</v>
      </c>
      <c r="P1429" t="s">
        <v>64</v>
      </c>
    </row>
    <row r="1430" spans="1:16" x14ac:dyDescent="0.3">
      <c r="A1430" t="s">
        <v>45</v>
      </c>
      <c r="B1430" s="1">
        <v>45651.771099537043</v>
      </c>
      <c r="C1430">
        <v>2.1605229109298598</v>
      </c>
      <c r="D1430">
        <v>9.6059999999999999</v>
      </c>
      <c r="E1430">
        <v>4.4914368408770704</v>
      </c>
      <c r="F1430">
        <v>15.89202758691254</v>
      </c>
      <c r="G1430">
        <v>11.94873069316761</v>
      </c>
      <c r="H1430">
        <v>12.47533463780376</v>
      </c>
      <c r="I1430">
        <v>0.13595010222351989</v>
      </c>
      <c r="J1430">
        <v>0.97492791218182362</v>
      </c>
      <c r="K1430">
        <v>-0.22252093395631431</v>
      </c>
      <c r="L1430">
        <v>-0.50000000000000044</v>
      </c>
      <c r="M1430">
        <v>0.86602540378443837</v>
      </c>
      <c r="N1430">
        <v>0</v>
      </c>
      <c r="O1430">
        <v>-5.5472375889437653E-2</v>
      </c>
      <c r="P1430" t="s">
        <v>64</v>
      </c>
    </row>
    <row r="1431" spans="1:16" x14ac:dyDescent="0.3">
      <c r="A1431" t="s">
        <v>45</v>
      </c>
      <c r="B1431" s="1">
        <v>45652.811226851853</v>
      </c>
      <c r="C1431">
        <v>27.148677077486379</v>
      </c>
      <c r="D1431">
        <v>2.1605229109298598</v>
      </c>
      <c r="E1431">
        <v>31.498050373549809</v>
      </c>
      <c r="F1431">
        <v>15.27068854461776</v>
      </c>
      <c r="G1431">
        <v>13.3303131976927</v>
      </c>
      <c r="H1431">
        <v>11.64950371653484</v>
      </c>
      <c r="I1431">
        <v>1.7778291542214659</v>
      </c>
      <c r="J1431">
        <v>0.43388373911755818</v>
      </c>
      <c r="K1431">
        <v>-0.90096886790241903</v>
      </c>
      <c r="L1431">
        <v>-0.50000000000000044</v>
      </c>
      <c r="M1431">
        <v>0.86602540378443837</v>
      </c>
      <c r="N1431">
        <v>0</v>
      </c>
      <c r="O1431">
        <v>-4.3797521902688492E-2</v>
      </c>
      <c r="P1431" t="s">
        <v>64</v>
      </c>
    </row>
    <row r="1432" spans="1:16" x14ac:dyDescent="0.3">
      <c r="A1432" t="s">
        <v>45</v>
      </c>
      <c r="B1432" s="1">
        <v>45654.60050925926</v>
      </c>
      <c r="C1432">
        <v>13.438119743012759</v>
      </c>
      <c r="D1432">
        <v>27.148677077486379</v>
      </c>
      <c r="E1432">
        <v>35.476619823908081</v>
      </c>
      <c r="F1432">
        <v>12.12233139020414</v>
      </c>
      <c r="G1432">
        <v>13.391316318500349</v>
      </c>
      <c r="H1432">
        <v>7.5272748631929147</v>
      </c>
      <c r="I1432">
        <v>1.1085424248778959</v>
      </c>
      <c r="J1432">
        <v>-0.97492791218182362</v>
      </c>
      <c r="K1432">
        <v>-0.22252093395631459</v>
      </c>
      <c r="L1432">
        <v>-0.50000000000000044</v>
      </c>
      <c r="M1432">
        <v>0.86602540378443837</v>
      </c>
      <c r="N1432">
        <v>0</v>
      </c>
      <c r="O1432">
        <v>-6.8969738497974276E-2</v>
      </c>
      <c r="P1432" t="s">
        <v>64</v>
      </c>
    </row>
    <row r="1433" spans="1:16" x14ac:dyDescent="0.3">
      <c r="A1433" t="s">
        <v>45</v>
      </c>
      <c r="B1433" s="1">
        <v>45656.053298611107</v>
      </c>
      <c r="C1433">
        <v>14.383828127792841</v>
      </c>
      <c r="D1433">
        <v>13.438119743012759</v>
      </c>
      <c r="E1433">
        <v>9.7460000000000004</v>
      </c>
      <c r="F1433">
        <v>12.784878265603121</v>
      </c>
      <c r="G1433">
        <v>13.782527043290241</v>
      </c>
      <c r="H1433">
        <v>7.4872540502697378</v>
      </c>
      <c r="I1433">
        <v>1.1250656207987499</v>
      </c>
      <c r="J1433">
        <v>0</v>
      </c>
      <c r="K1433">
        <v>1</v>
      </c>
      <c r="L1433">
        <v>-0.50000000000000044</v>
      </c>
      <c r="M1433">
        <v>0.86602540378443837</v>
      </c>
      <c r="N1433">
        <v>0</v>
      </c>
      <c r="O1433">
        <v>-0.11452778119861209</v>
      </c>
      <c r="P1433" t="s">
        <v>64</v>
      </c>
    </row>
    <row r="1434" spans="1:16" x14ac:dyDescent="0.3">
      <c r="A1434" t="s">
        <v>45</v>
      </c>
      <c r="B1434" s="1">
        <v>45657.795104166667</v>
      </c>
      <c r="C1434">
        <v>15.90007615189384</v>
      </c>
      <c r="D1434">
        <v>14.383828127792841</v>
      </c>
      <c r="E1434">
        <v>11.617000000000001</v>
      </c>
      <c r="F1434">
        <v>13.396746287302239</v>
      </c>
      <c r="G1434">
        <v>14.35563188403734</v>
      </c>
      <c r="H1434">
        <v>7.5506476562755811</v>
      </c>
      <c r="I1434">
        <v>1.1868609454896799</v>
      </c>
      <c r="J1434">
        <v>0.7818314824680298</v>
      </c>
      <c r="K1434">
        <v>0.62348980185873359</v>
      </c>
      <c r="L1434">
        <v>-0.50000000000000044</v>
      </c>
      <c r="M1434">
        <v>0.86602540378443837</v>
      </c>
      <c r="N1434">
        <v>0</v>
      </c>
      <c r="O1434">
        <v>-0.1091992964378142</v>
      </c>
      <c r="P1434" t="s">
        <v>64</v>
      </c>
    </row>
    <row r="1435" spans="1:16" x14ac:dyDescent="0.3">
      <c r="A1435" t="s">
        <v>45</v>
      </c>
      <c r="B1435" s="1">
        <v>45659.046388888892</v>
      </c>
      <c r="C1435">
        <v>34.579232482415378</v>
      </c>
      <c r="D1435">
        <v>15.90007615189384</v>
      </c>
      <c r="E1435">
        <v>11.14</v>
      </c>
      <c r="F1435">
        <v>16.745208070504439</v>
      </c>
      <c r="G1435">
        <v>16.358413134334111</v>
      </c>
      <c r="H1435">
        <v>10.85658881034359</v>
      </c>
      <c r="I1435">
        <v>2.0650224393629322</v>
      </c>
      <c r="J1435">
        <v>0.43388373911755818</v>
      </c>
      <c r="K1435">
        <v>-0.90096886790241903</v>
      </c>
      <c r="L1435">
        <v>0</v>
      </c>
      <c r="M1435">
        <v>1</v>
      </c>
      <c r="N1435">
        <v>0</v>
      </c>
      <c r="O1435">
        <v>-3.1261917556531633E-2</v>
      </c>
      <c r="P1435" t="s">
        <v>64</v>
      </c>
    </row>
    <row r="1436" spans="1:16" x14ac:dyDescent="0.3">
      <c r="A1436" t="s">
        <v>45</v>
      </c>
      <c r="B1436" s="1">
        <v>45660.280289351853</v>
      </c>
      <c r="C1436">
        <v>17.535245589649818</v>
      </c>
      <c r="D1436">
        <v>34.579232482415378</v>
      </c>
      <c r="E1436">
        <v>9.6059999999999999</v>
      </c>
      <c r="F1436">
        <v>17.877957440454409</v>
      </c>
      <c r="G1436">
        <v>17.051486365822559</v>
      </c>
      <c r="H1436">
        <v>10.391239443581901</v>
      </c>
      <c r="I1436">
        <v>0.9808304258035917</v>
      </c>
      <c r="J1436">
        <v>-0.43388373911755801</v>
      </c>
      <c r="K1436">
        <v>-0.90096886790241915</v>
      </c>
      <c r="L1436">
        <v>0</v>
      </c>
      <c r="M1436">
        <v>1</v>
      </c>
      <c r="N1436">
        <v>0</v>
      </c>
      <c r="O1436">
        <v>-6.0417090428826592E-2</v>
      </c>
      <c r="P1436" t="s">
        <v>64</v>
      </c>
    </row>
    <row r="1437" spans="1:16" x14ac:dyDescent="0.3">
      <c r="A1437" t="s">
        <v>45</v>
      </c>
      <c r="B1437" s="1">
        <v>45661.674791666657</v>
      </c>
      <c r="C1437">
        <v>31.743523059190071</v>
      </c>
      <c r="D1437">
        <v>17.535245589649818</v>
      </c>
      <c r="E1437">
        <v>2.1605229109298598</v>
      </c>
      <c r="F1437">
        <v>22.104100318777299</v>
      </c>
      <c r="G1437">
        <v>18.99806395284492</v>
      </c>
      <c r="H1437">
        <v>8.8323394351354398</v>
      </c>
      <c r="I1437">
        <v>1.436091999461844</v>
      </c>
      <c r="J1437">
        <v>-0.97492791218182362</v>
      </c>
      <c r="K1437">
        <v>-0.22252093395631459</v>
      </c>
      <c r="L1437">
        <v>0</v>
      </c>
      <c r="M1437">
        <v>1</v>
      </c>
      <c r="N1437">
        <v>0</v>
      </c>
      <c r="O1437">
        <v>-1.4466207122232009E-2</v>
      </c>
      <c r="P1437" t="s">
        <v>64</v>
      </c>
    </row>
    <row r="1438" spans="1:16" x14ac:dyDescent="0.3">
      <c r="A1438" t="s">
        <v>45</v>
      </c>
      <c r="B1438" s="1">
        <v>45663.57439814815</v>
      </c>
      <c r="C1438">
        <v>36.272446895883903</v>
      </c>
      <c r="D1438">
        <v>31.743523059190071</v>
      </c>
      <c r="E1438">
        <v>27.148677077486379</v>
      </c>
      <c r="F1438">
        <v>23.4074960071198</v>
      </c>
      <c r="G1438">
        <v>19.339092275868779</v>
      </c>
      <c r="H1438">
        <v>10.258847622064771</v>
      </c>
      <c r="I1438">
        <v>1.5496080971344779</v>
      </c>
      <c r="J1438">
        <v>0</v>
      </c>
      <c r="K1438">
        <v>1</v>
      </c>
      <c r="L1438">
        <v>0</v>
      </c>
      <c r="M1438">
        <v>1</v>
      </c>
      <c r="N1438">
        <v>1</v>
      </c>
      <c r="O1438">
        <v>2.2373128151099039E-2</v>
      </c>
      <c r="P1438" t="s">
        <v>64</v>
      </c>
    </row>
    <row r="1439" spans="1:16" x14ac:dyDescent="0.3">
      <c r="A1439" t="s">
        <v>45</v>
      </c>
      <c r="B1439" s="1">
        <v>45666.826388888891</v>
      </c>
      <c r="C1439">
        <v>11.519</v>
      </c>
      <c r="D1439">
        <v>36.272446895883903</v>
      </c>
      <c r="E1439">
        <v>13.438119743012759</v>
      </c>
      <c r="F1439">
        <v>23.133336043832269</v>
      </c>
      <c r="G1439">
        <v>17.627833717018198</v>
      </c>
      <c r="H1439">
        <v>10.589975256613659</v>
      </c>
      <c r="I1439">
        <v>0.49793940140041998</v>
      </c>
      <c r="J1439">
        <v>0.43388373911755818</v>
      </c>
      <c r="K1439">
        <v>-0.90096886790241903</v>
      </c>
      <c r="L1439">
        <v>0</v>
      </c>
      <c r="M1439">
        <v>1</v>
      </c>
      <c r="N1439">
        <v>0</v>
      </c>
      <c r="O1439">
        <v>-3.015099420065126E-2</v>
      </c>
      <c r="P1439" t="s">
        <v>64</v>
      </c>
    </row>
    <row r="1440" spans="1:16" x14ac:dyDescent="0.3">
      <c r="A1440" t="s">
        <v>45</v>
      </c>
      <c r="B1440" s="1">
        <v>45669.678599537037</v>
      </c>
      <c r="C1440">
        <v>11.504</v>
      </c>
      <c r="D1440">
        <v>11.519</v>
      </c>
      <c r="E1440">
        <v>14.383828127792841</v>
      </c>
      <c r="F1440">
        <v>22.721932025576141</v>
      </c>
      <c r="G1440">
        <v>17.753405145589628</v>
      </c>
      <c r="H1440">
        <v>11.03319423979306</v>
      </c>
      <c r="I1440">
        <v>0.50629495241672129</v>
      </c>
      <c r="J1440">
        <v>-0.78183148246802991</v>
      </c>
      <c r="K1440">
        <v>0.62348980185873337</v>
      </c>
      <c r="L1440">
        <v>0</v>
      </c>
      <c r="M1440">
        <v>1</v>
      </c>
      <c r="N1440">
        <v>0</v>
      </c>
      <c r="O1440">
        <v>-5.9938003946214069E-2</v>
      </c>
      <c r="P1440" t="s">
        <v>64</v>
      </c>
    </row>
    <row r="1441" spans="1:16" x14ac:dyDescent="0.3">
      <c r="A1441" t="s">
        <v>45</v>
      </c>
      <c r="B1441" s="1">
        <v>45671.113807870373</v>
      </c>
      <c r="C1441">
        <v>19.797000000000001</v>
      </c>
      <c r="D1441">
        <v>11.504</v>
      </c>
      <c r="E1441">
        <v>15.90007615189384</v>
      </c>
      <c r="F1441">
        <v>23.27863543244845</v>
      </c>
      <c r="G1441">
        <v>18.337690859875352</v>
      </c>
      <c r="H1441">
        <v>10.72564162656016</v>
      </c>
      <c r="I1441">
        <v>0.8504364101156997</v>
      </c>
      <c r="J1441">
        <v>0.7818314824680298</v>
      </c>
      <c r="K1441">
        <v>0.62348980185873359</v>
      </c>
      <c r="L1441">
        <v>0</v>
      </c>
      <c r="M1441">
        <v>1</v>
      </c>
      <c r="N1441">
        <v>0</v>
      </c>
      <c r="O1441">
        <v>-5.484153305898587E-2</v>
      </c>
      <c r="P1441" t="s">
        <v>64</v>
      </c>
    </row>
    <row r="1442" spans="1:16" x14ac:dyDescent="0.3">
      <c r="A1442" t="s">
        <v>45</v>
      </c>
      <c r="B1442" s="1">
        <v>45672.999155092592</v>
      </c>
      <c r="C1442">
        <v>9.99</v>
      </c>
      <c r="D1442">
        <v>19.797000000000001</v>
      </c>
      <c r="E1442">
        <v>34.579232482415378</v>
      </c>
      <c r="F1442">
        <v>19.765887934960539</v>
      </c>
      <c r="G1442">
        <v>18.255548002732489</v>
      </c>
      <c r="H1442">
        <v>10.43028365634936</v>
      </c>
      <c r="I1442">
        <v>0.50541617596213329</v>
      </c>
      <c r="J1442">
        <v>0.97492791218182362</v>
      </c>
      <c r="K1442">
        <v>-0.22252093395631431</v>
      </c>
      <c r="L1442">
        <v>0</v>
      </c>
      <c r="M1442">
        <v>1</v>
      </c>
      <c r="N1442">
        <v>0</v>
      </c>
      <c r="O1442">
        <v>-4.8696561074758171E-2</v>
      </c>
      <c r="P1442" t="s">
        <v>64</v>
      </c>
    </row>
    <row r="1443" spans="1:16" x14ac:dyDescent="0.3">
      <c r="A1443" t="s">
        <v>45</v>
      </c>
      <c r="B1443" s="1">
        <v>45674.176574074067</v>
      </c>
      <c r="C1443">
        <v>9.4079999999999995</v>
      </c>
      <c r="D1443">
        <v>9.99</v>
      </c>
      <c r="E1443">
        <v>17.535245589649818</v>
      </c>
      <c r="F1443">
        <v>18.60485285072485</v>
      </c>
      <c r="G1443">
        <v>18.241405145589631</v>
      </c>
      <c r="H1443">
        <v>11.14763773813519</v>
      </c>
      <c r="I1443">
        <v>0.50567449094116157</v>
      </c>
      <c r="J1443">
        <v>-0.43388373911755801</v>
      </c>
      <c r="K1443">
        <v>-0.90096886790241915</v>
      </c>
      <c r="L1443">
        <v>0</v>
      </c>
      <c r="M1443">
        <v>1</v>
      </c>
      <c r="N1443">
        <v>0</v>
      </c>
      <c r="O1443">
        <v>-7.1543097964868685E-2</v>
      </c>
      <c r="P1443" t="s">
        <v>64</v>
      </c>
    </row>
    <row r="1444" spans="1:16" x14ac:dyDescent="0.3">
      <c r="A1444" t="s">
        <v>45</v>
      </c>
      <c r="B1444" s="1">
        <v>45676.081122685187</v>
      </c>
      <c r="C1444">
        <v>10.91</v>
      </c>
      <c r="D1444">
        <v>9.4079999999999995</v>
      </c>
      <c r="E1444">
        <v>31.743523059190071</v>
      </c>
      <c r="F1444">
        <v>15.62863527084056</v>
      </c>
      <c r="G1444">
        <v>18.86636779480893</v>
      </c>
      <c r="H1444">
        <v>9.7485039092500934</v>
      </c>
      <c r="I1444">
        <v>0.69807754246322518</v>
      </c>
      <c r="J1444">
        <v>-0.78183148246802991</v>
      </c>
      <c r="K1444">
        <v>0.62348980185873337</v>
      </c>
      <c r="L1444">
        <v>0</v>
      </c>
      <c r="M1444">
        <v>1</v>
      </c>
      <c r="N1444">
        <v>0</v>
      </c>
      <c r="O1444">
        <v>-6.7878320410431292E-2</v>
      </c>
      <c r="P1444" t="s">
        <v>64</v>
      </c>
    </row>
    <row r="1445" spans="1:16" x14ac:dyDescent="0.3">
      <c r="A1445" t="s">
        <v>45</v>
      </c>
      <c r="B1445" s="1">
        <v>45677.906238425923</v>
      </c>
      <c r="C1445">
        <v>12.471</v>
      </c>
      <c r="D1445">
        <v>10.91</v>
      </c>
      <c r="E1445">
        <v>36.272446895883903</v>
      </c>
      <c r="F1445">
        <v>12.228428571428569</v>
      </c>
      <c r="G1445">
        <v>17.817962289274188</v>
      </c>
      <c r="H1445">
        <v>3.4898384326089</v>
      </c>
      <c r="I1445">
        <v>1.019836596936224</v>
      </c>
      <c r="J1445">
        <v>0</v>
      </c>
      <c r="K1445">
        <v>1</v>
      </c>
      <c r="L1445">
        <v>0</v>
      </c>
      <c r="M1445">
        <v>1</v>
      </c>
      <c r="N1445">
        <v>0</v>
      </c>
      <c r="O1445">
        <v>-7.0583993867198491E-2</v>
      </c>
      <c r="P1445" t="s">
        <v>64</v>
      </c>
    </row>
    <row r="1446" spans="1:16" x14ac:dyDescent="0.3">
      <c r="A1446" t="s">
        <v>45</v>
      </c>
      <c r="B1446" s="1">
        <v>45678.306238425917</v>
      </c>
      <c r="C1446">
        <v>12.339</v>
      </c>
      <c r="D1446">
        <v>12.471</v>
      </c>
      <c r="E1446">
        <v>11.519</v>
      </c>
      <c r="F1446">
        <v>12.34557142857143</v>
      </c>
      <c r="G1446">
        <v>17.739453736201849</v>
      </c>
      <c r="H1446">
        <v>3.4757904068543608</v>
      </c>
      <c r="I1446">
        <v>0.99946762868960071</v>
      </c>
      <c r="J1446">
        <v>0.7818314824680298</v>
      </c>
      <c r="K1446">
        <v>0.62348980185873359</v>
      </c>
      <c r="L1446">
        <v>0</v>
      </c>
      <c r="M1446">
        <v>1</v>
      </c>
      <c r="N1446">
        <v>0</v>
      </c>
      <c r="O1446">
        <v>-0.1056853135065246</v>
      </c>
      <c r="P1446" t="s">
        <v>64</v>
      </c>
    </row>
    <row r="1447" spans="1:16" x14ac:dyDescent="0.3">
      <c r="A1447" t="s">
        <v>45</v>
      </c>
      <c r="B1447" s="1">
        <v>45678.793900462973</v>
      </c>
      <c r="C1447">
        <v>10.010999999999999</v>
      </c>
      <c r="D1447">
        <v>12.339</v>
      </c>
      <c r="E1447">
        <v>11.504</v>
      </c>
      <c r="F1447">
        <v>12.132285714285709</v>
      </c>
      <c r="G1447">
        <v>17.42710886993093</v>
      </c>
      <c r="H1447">
        <v>3.5802760468193551</v>
      </c>
      <c r="I1447">
        <v>0.82515359517609255</v>
      </c>
      <c r="J1447">
        <v>0.7818314824680298</v>
      </c>
      <c r="K1447">
        <v>0.62348980185873359</v>
      </c>
      <c r="L1447">
        <v>0</v>
      </c>
      <c r="M1447">
        <v>1</v>
      </c>
      <c r="N1447">
        <v>0</v>
      </c>
      <c r="O1447">
        <v>-9.9939126964671721E-2</v>
      </c>
      <c r="P1447" t="s">
        <v>64</v>
      </c>
    </row>
    <row r="1448" spans="1:16" x14ac:dyDescent="0.3">
      <c r="A1448" t="s">
        <v>45</v>
      </c>
      <c r="B1448" s="1">
        <v>45679.365659722222</v>
      </c>
      <c r="C1448">
        <v>22.245000000000001</v>
      </c>
      <c r="D1448">
        <v>10.010999999999999</v>
      </c>
      <c r="E1448">
        <v>19.797000000000001</v>
      </c>
      <c r="F1448">
        <v>12.481999999999999</v>
      </c>
      <c r="G1448">
        <v>17.88031771622423</v>
      </c>
      <c r="H1448">
        <v>4.4641778638400886</v>
      </c>
      <c r="I1448">
        <v>1.7821661767211849</v>
      </c>
      <c r="J1448">
        <v>0.97492791218182362</v>
      </c>
      <c r="K1448">
        <v>-0.22252093395631431</v>
      </c>
      <c r="L1448">
        <v>0</v>
      </c>
      <c r="M1448">
        <v>1</v>
      </c>
      <c r="N1448">
        <v>0</v>
      </c>
      <c r="O1448">
        <v>-6.1331109060378752E-2</v>
      </c>
      <c r="P1448" t="s">
        <v>64</v>
      </c>
    </row>
    <row r="1449" spans="1:16" x14ac:dyDescent="0.3">
      <c r="A1449" t="s">
        <v>45</v>
      </c>
      <c r="B1449" s="1">
        <v>45681.602442129632</v>
      </c>
      <c r="C1449">
        <v>13.957000000000001</v>
      </c>
      <c r="D1449">
        <v>22.245000000000001</v>
      </c>
      <c r="E1449">
        <v>9.99</v>
      </c>
      <c r="F1449">
        <v>13.04871428571429</v>
      </c>
      <c r="G1449">
        <v>16.407301110337411</v>
      </c>
      <c r="H1449">
        <v>4.3453175838782787</v>
      </c>
      <c r="I1449">
        <v>1.0696072137676349</v>
      </c>
      <c r="J1449">
        <v>-0.43388373911755801</v>
      </c>
      <c r="K1449">
        <v>-0.90096886790241915</v>
      </c>
      <c r="L1449">
        <v>0</v>
      </c>
      <c r="M1449">
        <v>1</v>
      </c>
      <c r="N1449">
        <v>0</v>
      </c>
      <c r="O1449">
        <v>-8.5523777798424627E-2</v>
      </c>
      <c r="P1449" t="s">
        <v>64</v>
      </c>
    </row>
    <row r="1450" spans="1:16" x14ac:dyDescent="0.3">
      <c r="A1450" t="s">
        <v>45</v>
      </c>
      <c r="B1450" s="1">
        <v>45682.174039351848</v>
      </c>
      <c r="C1450">
        <v>10.702</v>
      </c>
      <c r="D1450">
        <v>13.957000000000001</v>
      </c>
      <c r="E1450">
        <v>9.4079999999999995</v>
      </c>
      <c r="F1450">
        <v>13.23357142857143</v>
      </c>
      <c r="G1450">
        <v>15.91921213964814</v>
      </c>
      <c r="H1450">
        <v>4.1893470397005146</v>
      </c>
      <c r="I1450">
        <v>0.80870075391692908</v>
      </c>
      <c r="J1450">
        <v>-0.97492791218182362</v>
      </c>
      <c r="K1450">
        <v>-0.22252093395631459</v>
      </c>
      <c r="L1450">
        <v>0</v>
      </c>
      <c r="M1450">
        <v>1</v>
      </c>
      <c r="N1450">
        <v>0</v>
      </c>
      <c r="O1450">
        <v>-8.8656536519803097E-2</v>
      </c>
      <c r="P1450" t="s">
        <v>64</v>
      </c>
    </row>
    <row r="1451" spans="1:16" x14ac:dyDescent="0.3">
      <c r="A1451" t="s">
        <v>46</v>
      </c>
      <c r="B1451" s="1">
        <v>45608.909918981481</v>
      </c>
      <c r="C1451">
        <v>7.2910000000000004</v>
      </c>
      <c r="D1451">
        <v>6.8630000000000004</v>
      </c>
      <c r="F1451">
        <v>7.0003333333333337</v>
      </c>
      <c r="H1451">
        <v>0.25185180827886328</v>
      </c>
      <c r="I1451">
        <v>1.0415216835119729</v>
      </c>
      <c r="J1451">
        <v>0.7818314824680298</v>
      </c>
      <c r="K1451">
        <v>0.62348980185873359</v>
      </c>
      <c r="L1451">
        <v>-0.8660254037844386</v>
      </c>
      <c r="M1451">
        <v>0.50000000000000011</v>
      </c>
      <c r="N1451">
        <v>0</v>
      </c>
      <c r="O1451">
        <v>-0.14607990438492979</v>
      </c>
      <c r="P1451" t="s">
        <v>64</v>
      </c>
    </row>
    <row r="1452" spans="1:16" x14ac:dyDescent="0.3">
      <c r="A1452" t="s">
        <v>46</v>
      </c>
      <c r="B1452" s="1">
        <v>45610.905543981477</v>
      </c>
      <c r="C1452">
        <v>6.8940000000000001</v>
      </c>
      <c r="D1452">
        <v>7.2910000000000004</v>
      </c>
      <c r="F1452">
        <v>6.9737500000000008</v>
      </c>
      <c r="H1452">
        <v>0.21239801474276229</v>
      </c>
      <c r="I1452">
        <v>0.98856411707272018</v>
      </c>
      <c r="J1452">
        <v>0.43388373911755818</v>
      </c>
      <c r="K1452">
        <v>-0.90096886790241903</v>
      </c>
      <c r="L1452">
        <v>-0.8660254037844386</v>
      </c>
      <c r="M1452">
        <v>0.50000000000000011</v>
      </c>
      <c r="N1452">
        <v>0</v>
      </c>
      <c r="O1452">
        <v>-0.15030655238416399</v>
      </c>
      <c r="P1452" t="s">
        <v>64</v>
      </c>
    </row>
    <row r="1453" spans="1:16" x14ac:dyDescent="0.3">
      <c r="A1453" t="s">
        <v>46</v>
      </c>
      <c r="B1453" s="1">
        <v>45613.362881944442</v>
      </c>
      <c r="C1453">
        <v>6.5880000000000001</v>
      </c>
      <c r="D1453">
        <v>6.8940000000000001</v>
      </c>
      <c r="F1453">
        <v>6.8966000000000012</v>
      </c>
      <c r="G1453">
        <v>6.8966000000000012</v>
      </c>
      <c r="H1453">
        <v>0.25218108573007619</v>
      </c>
      <c r="I1453">
        <v>0.95525317471606652</v>
      </c>
      <c r="J1453">
        <v>-0.78183148246802991</v>
      </c>
      <c r="K1453">
        <v>0.62348980185873337</v>
      </c>
      <c r="L1453">
        <v>-0.8660254037844386</v>
      </c>
      <c r="M1453">
        <v>0.50000000000000011</v>
      </c>
      <c r="N1453">
        <v>0</v>
      </c>
      <c r="O1453">
        <v>-0.13858723117733471</v>
      </c>
      <c r="P1453" t="s">
        <v>64</v>
      </c>
    </row>
    <row r="1454" spans="1:16" x14ac:dyDescent="0.3">
      <c r="A1454" t="s">
        <v>46</v>
      </c>
      <c r="B1454" s="1">
        <v>45615.339143518519</v>
      </c>
      <c r="C1454">
        <v>7.25</v>
      </c>
      <c r="D1454">
        <v>6.5880000000000001</v>
      </c>
      <c r="F1454">
        <v>6.9555000000000007</v>
      </c>
      <c r="G1454">
        <v>6.9555000000000007</v>
      </c>
      <c r="H1454">
        <v>0.26775268439363958</v>
      </c>
      <c r="I1454">
        <v>1.0423404439162609</v>
      </c>
      <c r="J1454">
        <v>0.7818314824680298</v>
      </c>
      <c r="K1454">
        <v>0.62348980185873359</v>
      </c>
      <c r="L1454">
        <v>-0.8660254037844386</v>
      </c>
      <c r="M1454">
        <v>0.50000000000000011</v>
      </c>
      <c r="N1454">
        <v>0</v>
      </c>
      <c r="O1454">
        <v>-0.14420098161632361</v>
      </c>
      <c r="P1454" t="s">
        <v>64</v>
      </c>
    </row>
    <row r="1455" spans="1:16" x14ac:dyDescent="0.3">
      <c r="A1455" t="s">
        <v>46</v>
      </c>
      <c r="B1455" s="1">
        <v>45616.37427083333</v>
      </c>
      <c r="C1455">
        <v>7.1559999999999997</v>
      </c>
      <c r="D1455">
        <v>7.25</v>
      </c>
      <c r="F1455">
        <v>6.9841428571428574</v>
      </c>
      <c r="G1455">
        <v>6.9841428571428574</v>
      </c>
      <c r="H1455">
        <v>0.25590195295036239</v>
      </c>
      <c r="I1455">
        <v>1.0246066155526541</v>
      </c>
      <c r="J1455">
        <v>0.97492791218182362</v>
      </c>
      <c r="K1455">
        <v>-0.22252093395631431</v>
      </c>
      <c r="L1455">
        <v>-0.8660254037844386</v>
      </c>
      <c r="M1455">
        <v>0.50000000000000011</v>
      </c>
      <c r="N1455">
        <v>0</v>
      </c>
      <c r="O1455">
        <v>-0.14565143678709999</v>
      </c>
      <c r="P1455" t="s">
        <v>64</v>
      </c>
    </row>
    <row r="1456" spans="1:16" x14ac:dyDescent="0.3">
      <c r="A1456" t="s">
        <v>46</v>
      </c>
      <c r="B1456" s="1">
        <v>45617.585011574083</v>
      </c>
      <c r="C1456">
        <v>7.109</v>
      </c>
      <c r="D1456">
        <v>7.1559999999999997</v>
      </c>
      <c r="E1456">
        <v>6.8470000000000004</v>
      </c>
      <c r="F1456">
        <v>7.0215714285714279</v>
      </c>
      <c r="G1456">
        <v>6.9997500000000006</v>
      </c>
      <c r="H1456">
        <v>0.25162462594299528</v>
      </c>
      <c r="I1456">
        <v>1.0124512810083419</v>
      </c>
      <c r="J1456">
        <v>0.43388373911755818</v>
      </c>
      <c r="K1456">
        <v>-0.90096886790241903</v>
      </c>
      <c r="L1456">
        <v>-0.8660254037844386</v>
      </c>
      <c r="M1456">
        <v>0.50000000000000011</v>
      </c>
      <c r="N1456">
        <v>0</v>
      </c>
      <c r="O1456">
        <v>-0.14971932980965891</v>
      </c>
      <c r="P1456" t="s">
        <v>64</v>
      </c>
    </row>
    <row r="1457" spans="1:16" x14ac:dyDescent="0.3">
      <c r="A1457" t="s">
        <v>46</v>
      </c>
      <c r="B1457" s="1">
        <v>45618.898368055547</v>
      </c>
      <c r="C1457">
        <v>6.88</v>
      </c>
      <c r="D1457">
        <v>7.109</v>
      </c>
      <c r="E1457">
        <v>6.8630000000000004</v>
      </c>
      <c r="F1457">
        <v>7.024</v>
      </c>
      <c r="G1457">
        <v>6.9864444444444436</v>
      </c>
      <c r="H1457">
        <v>0.24991531899158689</v>
      </c>
      <c r="I1457">
        <v>0.97949872159756235</v>
      </c>
      <c r="J1457">
        <v>-0.43388373911755801</v>
      </c>
      <c r="K1457">
        <v>-0.90096886790241915</v>
      </c>
      <c r="L1457">
        <v>-0.8660254037844386</v>
      </c>
      <c r="M1457">
        <v>0.50000000000000011</v>
      </c>
      <c r="N1457">
        <v>0</v>
      </c>
      <c r="O1457">
        <v>-0.1579015520111276</v>
      </c>
      <c r="P1457" t="s">
        <v>64</v>
      </c>
    </row>
    <row r="1458" spans="1:16" x14ac:dyDescent="0.3">
      <c r="A1458" t="s">
        <v>46</v>
      </c>
      <c r="B1458" s="1">
        <v>45620.424710648149</v>
      </c>
      <c r="C1458">
        <v>6.7169999999999996</v>
      </c>
      <c r="D1458">
        <v>6.88</v>
      </c>
      <c r="E1458">
        <v>7.2910000000000004</v>
      </c>
      <c r="F1458">
        <v>6.9419999999999993</v>
      </c>
      <c r="G1458">
        <v>6.9595000000000002</v>
      </c>
      <c r="H1458">
        <v>0.2417429764577797</v>
      </c>
      <c r="I1458">
        <v>0.96758845180229736</v>
      </c>
      <c r="J1458">
        <v>-0.78183148246802991</v>
      </c>
      <c r="K1458">
        <v>0.62348980185873337</v>
      </c>
      <c r="L1458">
        <v>-0.8660254037844386</v>
      </c>
      <c r="M1458">
        <v>0.50000000000000011</v>
      </c>
      <c r="N1458">
        <v>0</v>
      </c>
      <c r="O1458">
        <v>-0.15247980189299379</v>
      </c>
      <c r="P1458" t="s">
        <v>64</v>
      </c>
    </row>
    <row r="1459" spans="1:16" x14ac:dyDescent="0.3">
      <c r="A1459" t="s">
        <v>46</v>
      </c>
      <c r="B1459" s="1">
        <v>45622.539039351846</v>
      </c>
      <c r="C1459">
        <v>7.234</v>
      </c>
      <c r="D1459">
        <v>6.7169999999999996</v>
      </c>
      <c r="E1459">
        <v>6.8940000000000001</v>
      </c>
      <c r="F1459">
        <v>6.9905714285714282</v>
      </c>
      <c r="G1459">
        <v>6.9844545454545459</v>
      </c>
      <c r="H1459">
        <v>0.26365498740011017</v>
      </c>
      <c r="I1459">
        <v>1.03482226583243</v>
      </c>
      <c r="J1459">
        <v>0.7818314824680298</v>
      </c>
      <c r="K1459">
        <v>0.62348980185873359</v>
      </c>
      <c r="L1459">
        <v>-0.8660254037844386</v>
      </c>
      <c r="M1459">
        <v>0.50000000000000011</v>
      </c>
      <c r="N1459">
        <v>0</v>
      </c>
      <c r="O1459">
        <v>-0.1475436926078241</v>
      </c>
      <c r="P1459" t="s">
        <v>64</v>
      </c>
    </row>
    <row r="1460" spans="1:16" x14ac:dyDescent="0.3">
      <c r="A1460" t="s">
        <v>46</v>
      </c>
      <c r="B1460" s="1">
        <v>45625.159861111111</v>
      </c>
      <c r="C1460">
        <v>6.7889999999999997</v>
      </c>
      <c r="D1460">
        <v>7.234</v>
      </c>
      <c r="E1460">
        <v>6.5880000000000001</v>
      </c>
      <c r="F1460">
        <v>7.0192857142857141</v>
      </c>
      <c r="G1460">
        <v>6.968166666666666</v>
      </c>
      <c r="H1460">
        <v>0.2198027254044817</v>
      </c>
      <c r="I1460">
        <v>0.96719229123138206</v>
      </c>
      <c r="J1460">
        <v>-0.43388373911755801</v>
      </c>
      <c r="K1460">
        <v>-0.90096886790241915</v>
      </c>
      <c r="L1460">
        <v>-0.8660254037844386</v>
      </c>
      <c r="M1460">
        <v>0.50000000000000011</v>
      </c>
      <c r="N1460">
        <v>0</v>
      </c>
      <c r="O1460">
        <v>-0.14863130969195171</v>
      </c>
      <c r="P1460" t="s">
        <v>64</v>
      </c>
    </row>
    <row r="1461" spans="1:16" x14ac:dyDescent="0.3">
      <c r="A1461" t="s">
        <v>46</v>
      </c>
      <c r="B1461" s="1">
        <v>45625.961435185192</v>
      </c>
      <c r="C1461">
        <v>6.8440000000000003</v>
      </c>
      <c r="D1461">
        <v>6.7889999999999997</v>
      </c>
      <c r="E1461">
        <v>7.25</v>
      </c>
      <c r="F1461">
        <v>6.9612857142857143</v>
      </c>
      <c r="G1461">
        <v>6.9586153846153849</v>
      </c>
      <c r="H1461">
        <v>0.20158845393996311</v>
      </c>
      <c r="I1461">
        <v>0.98315157540558951</v>
      </c>
      <c r="J1461">
        <v>-0.43388373911755801</v>
      </c>
      <c r="K1461">
        <v>-0.90096886790241915</v>
      </c>
      <c r="L1461">
        <v>-0.8660254037844386</v>
      </c>
      <c r="M1461">
        <v>0.50000000000000011</v>
      </c>
      <c r="N1461">
        <v>0</v>
      </c>
      <c r="O1461">
        <v>-0.15275097726531889</v>
      </c>
      <c r="P1461" t="s">
        <v>64</v>
      </c>
    </row>
    <row r="1462" spans="1:16" x14ac:dyDescent="0.3">
      <c r="A1462" t="s">
        <v>46</v>
      </c>
      <c r="B1462" s="1">
        <v>45626.569826388892</v>
      </c>
      <c r="C1462">
        <v>6.94</v>
      </c>
      <c r="D1462">
        <v>6.8440000000000003</v>
      </c>
      <c r="E1462">
        <v>7.1559999999999997</v>
      </c>
      <c r="F1462">
        <v>6.9304285714285712</v>
      </c>
      <c r="G1462">
        <v>6.9572857142857147</v>
      </c>
      <c r="H1462">
        <v>0.1824379868547637</v>
      </c>
      <c r="I1462">
        <v>1.0013809286239459</v>
      </c>
      <c r="J1462">
        <v>-0.97492791218182362</v>
      </c>
      <c r="K1462">
        <v>-0.22252093395631459</v>
      </c>
      <c r="L1462">
        <v>-0.8660254037844386</v>
      </c>
      <c r="M1462">
        <v>0.50000000000000011</v>
      </c>
      <c r="N1462">
        <v>0</v>
      </c>
      <c r="O1462">
        <v>-0.1359508421851961</v>
      </c>
      <c r="P1462" t="s">
        <v>64</v>
      </c>
    </row>
    <row r="1463" spans="1:16" x14ac:dyDescent="0.3">
      <c r="A1463" t="s">
        <v>46</v>
      </c>
      <c r="B1463" s="1">
        <v>45627.035543981481</v>
      </c>
      <c r="C1463">
        <v>7.008</v>
      </c>
      <c r="D1463">
        <v>6.94</v>
      </c>
      <c r="E1463">
        <v>7.109</v>
      </c>
      <c r="F1463">
        <v>6.9159999999999986</v>
      </c>
      <c r="G1463">
        <v>6.9687857142857146</v>
      </c>
      <c r="H1463">
        <v>0.16949631264425749</v>
      </c>
      <c r="I1463">
        <v>1.013302340471032</v>
      </c>
      <c r="J1463">
        <v>-0.78183148246802991</v>
      </c>
      <c r="K1463">
        <v>0.62348980185873337</v>
      </c>
      <c r="L1463">
        <v>-0.50000000000000044</v>
      </c>
      <c r="M1463">
        <v>0.86602540378443837</v>
      </c>
      <c r="N1463">
        <v>0</v>
      </c>
      <c r="O1463">
        <v>-0.19609240694049179</v>
      </c>
      <c r="P1463" t="s">
        <v>64</v>
      </c>
    </row>
    <row r="1464" spans="1:16" x14ac:dyDescent="0.3">
      <c r="A1464" t="s">
        <v>46</v>
      </c>
      <c r="B1464" s="1">
        <v>45628.036296296297</v>
      </c>
      <c r="C1464">
        <v>6.9379999999999997</v>
      </c>
      <c r="D1464">
        <v>7.008</v>
      </c>
      <c r="E1464">
        <v>6.88</v>
      </c>
      <c r="F1464">
        <v>6.9242857142857144</v>
      </c>
      <c r="G1464">
        <v>6.9741428571428568</v>
      </c>
      <c r="H1464">
        <v>0.16885962047976799</v>
      </c>
      <c r="I1464">
        <v>1.0019804618555139</v>
      </c>
      <c r="J1464">
        <v>0</v>
      </c>
      <c r="K1464">
        <v>1</v>
      </c>
      <c r="L1464">
        <v>-0.50000000000000044</v>
      </c>
      <c r="M1464">
        <v>0.86602540378443837</v>
      </c>
      <c r="N1464">
        <v>0</v>
      </c>
      <c r="O1464">
        <v>-0.18583512098012531</v>
      </c>
      <c r="P1464" t="s">
        <v>64</v>
      </c>
    </row>
    <row r="1465" spans="1:16" x14ac:dyDescent="0.3">
      <c r="A1465" t="s">
        <v>46</v>
      </c>
      <c r="B1465" s="1">
        <v>45629.588425925933</v>
      </c>
      <c r="C1465">
        <v>6.8760000000000003</v>
      </c>
      <c r="D1465">
        <v>6.9379999999999997</v>
      </c>
      <c r="E1465">
        <v>6.7169999999999996</v>
      </c>
      <c r="F1465">
        <v>6.947000000000001</v>
      </c>
      <c r="G1465">
        <v>6.9444999999999997</v>
      </c>
      <c r="H1465">
        <v>0.14539257202484529</v>
      </c>
      <c r="I1465">
        <v>0.98977961857210028</v>
      </c>
      <c r="J1465">
        <v>0.7818314824680298</v>
      </c>
      <c r="K1465">
        <v>0.62348980185873359</v>
      </c>
      <c r="L1465">
        <v>-0.50000000000000044</v>
      </c>
      <c r="M1465">
        <v>0.86602540378443837</v>
      </c>
      <c r="N1465">
        <v>0</v>
      </c>
      <c r="O1465">
        <v>-0.1894847392907025</v>
      </c>
      <c r="P1465" t="s">
        <v>64</v>
      </c>
    </row>
    <row r="1466" spans="1:16" x14ac:dyDescent="0.3">
      <c r="A1466" t="s">
        <v>46</v>
      </c>
      <c r="B1466" s="1">
        <v>45630.699050925927</v>
      </c>
      <c r="C1466">
        <v>7.2229999999999999</v>
      </c>
      <c r="D1466">
        <v>6.8760000000000003</v>
      </c>
      <c r="E1466">
        <v>7.234</v>
      </c>
      <c r="F1466">
        <v>6.9454285714285717</v>
      </c>
      <c r="G1466">
        <v>6.9680000000000009</v>
      </c>
      <c r="H1466">
        <v>0.14178840707530421</v>
      </c>
      <c r="I1466">
        <v>1.0399644724227379</v>
      </c>
      <c r="J1466">
        <v>0.97492791218182362</v>
      </c>
      <c r="K1466">
        <v>-0.22252093395631431</v>
      </c>
      <c r="L1466">
        <v>-0.50000000000000044</v>
      </c>
      <c r="M1466">
        <v>0.86602540378443837</v>
      </c>
      <c r="N1466">
        <v>0</v>
      </c>
      <c r="O1466">
        <v>-0.18395048750363729</v>
      </c>
      <c r="P1466" t="s">
        <v>64</v>
      </c>
    </row>
    <row r="1467" spans="1:16" x14ac:dyDescent="0.3">
      <c r="A1467" t="s">
        <v>46</v>
      </c>
      <c r="B1467" s="1">
        <v>45632.075682870367</v>
      </c>
      <c r="C1467">
        <v>6.9829999999999997</v>
      </c>
      <c r="D1467">
        <v>7.2229999999999999</v>
      </c>
      <c r="E1467">
        <v>6.7889999999999997</v>
      </c>
      <c r="F1467">
        <v>6.9731428571428564</v>
      </c>
      <c r="G1467">
        <v>6.9962142857142862</v>
      </c>
      <c r="H1467">
        <v>0.1239548688991654</v>
      </c>
      <c r="I1467">
        <v>1.001413443212855</v>
      </c>
      <c r="J1467">
        <v>-0.43388373911755801</v>
      </c>
      <c r="K1467">
        <v>-0.90096886790241915</v>
      </c>
      <c r="L1467">
        <v>-0.50000000000000044</v>
      </c>
      <c r="M1467">
        <v>0.86602540378443837</v>
      </c>
      <c r="N1467">
        <v>0</v>
      </c>
      <c r="O1467">
        <v>-0.18711681423018661</v>
      </c>
      <c r="P1467" t="s">
        <v>64</v>
      </c>
    </row>
    <row r="1468" spans="1:16" x14ac:dyDescent="0.3">
      <c r="A1468" t="s">
        <v>46</v>
      </c>
      <c r="B1468" s="1">
        <v>45634.241898148153</v>
      </c>
      <c r="C1468">
        <v>7.0110000000000001</v>
      </c>
      <c r="D1468">
        <v>6.9829999999999997</v>
      </c>
      <c r="E1468">
        <v>6.8440000000000003</v>
      </c>
      <c r="F1468">
        <v>6.9969999999999999</v>
      </c>
      <c r="G1468">
        <v>6.9791428571428566</v>
      </c>
      <c r="H1468">
        <v>0.1102723900167206</v>
      </c>
      <c r="I1468">
        <v>1.002000714306029</v>
      </c>
      <c r="J1468">
        <v>-0.78183148246802991</v>
      </c>
      <c r="K1468">
        <v>0.62348980185873337</v>
      </c>
      <c r="L1468">
        <v>-0.50000000000000044</v>
      </c>
      <c r="M1468">
        <v>0.86602540378443837</v>
      </c>
      <c r="N1468">
        <v>0</v>
      </c>
      <c r="O1468">
        <v>-0.1947535809048106</v>
      </c>
      <c r="P1468" t="s">
        <v>64</v>
      </c>
    </row>
    <row r="1469" spans="1:16" x14ac:dyDescent="0.3">
      <c r="A1469" t="s">
        <v>46</v>
      </c>
      <c r="B1469" s="1">
        <v>45634.790729166663</v>
      </c>
      <c r="C1469">
        <v>6.7119999999999997</v>
      </c>
      <c r="D1469">
        <v>7.0110000000000001</v>
      </c>
      <c r="E1469">
        <v>6.94</v>
      </c>
      <c r="F1469">
        <v>6.964428571428571</v>
      </c>
      <c r="G1469">
        <v>6.9474285714285724</v>
      </c>
      <c r="H1469">
        <v>0.1546553772562905</v>
      </c>
      <c r="I1469">
        <v>0.96375445126702719</v>
      </c>
      <c r="J1469">
        <v>-0.78183148246802991</v>
      </c>
      <c r="K1469">
        <v>0.62348980185873337</v>
      </c>
      <c r="L1469">
        <v>-0.50000000000000044</v>
      </c>
      <c r="M1469">
        <v>0.86602540378443837</v>
      </c>
      <c r="N1469">
        <v>0</v>
      </c>
      <c r="O1469">
        <v>-0.19604787874624399</v>
      </c>
      <c r="P1469" t="s">
        <v>64</v>
      </c>
    </row>
    <row r="1470" spans="1:16" x14ac:dyDescent="0.3">
      <c r="A1470" t="s">
        <v>46</v>
      </c>
      <c r="B1470" s="1">
        <v>45636.344502314823</v>
      </c>
      <c r="C1470">
        <v>7.8579999999999997</v>
      </c>
      <c r="D1470">
        <v>6.7119999999999997</v>
      </c>
      <c r="E1470">
        <v>7.008</v>
      </c>
      <c r="F1470">
        <v>7.0858571428571429</v>
      </c>
      <c r="G1470">
        <v>7.0009285714285712</v>
      </c>
      <c r="H1470">
        <v>0.37346728039255189</v>
      </c>
      <c r="I1470">
        <v>1.1089694207216401</v>
      </c>
      <c r="J1470">
        <v>0.7818314824680298</v>
      </c>
      <c r="K1470">
        <v>0.62348980185873359</v>
      </c>
      <c r="L1470">
        <v>-0.50000000000000044</v>
      </c>
      <c r="M1470">
        <v>0.86602540378443837</v>
      </c>
      <c r="N1470">
        <v>0</v>
      </c>
      <c r="O1470">
        <v>-0.1800257846442947</v>
      </c>
      <c r="P1470" t="s">
        <v>64</v>
      </c>
    </row>
    <row r="1471" spans="1:16" x14ac:dyDescent="0.3">
      <c r="A1471" t="s">
        <v>46</v>
      </c>
      <c r="B1471" s="1">
        <v>45638.214050925933</v>
      </c>
      <c r="C1471">
        <v>6.9930000000000003</v>
      </c>
      <c r="D1471">
        <v>7.8579999999999997</v>
      </c>
      <c r="E1471">
        <v>6.9379999999999997</v>
      </c>
      <c r="F1471">
        <v>7.0937142857142854</v>
      </c>
      <c r="G1471">
        <v>7.0090000000000003</v>
      </c>
      <c r="H1471">
        <v>0.37040415507285762</v>
      </c>
      <c r="I1471">
        <v>0.98580218099292605</v>
      </c>
      <c r="J1471">
        <v>0.43388373911755818</v>
      </c>
      <c r="K1471">
        <v>-0.90096886790241903</v>
      </c>
      <c r="L1471">
        <v>-0.50000000000000044</v>
      </c>
      <c r="M1471">
        <v>0.86602540378443837</v>
      </c>
      <c r="N1471">
        <v>0</v>
      </c>
      <c r="O1471">
        <v>-0.18072465759490339</v>
      </c>
      <c r="P1471" t="s">
        <v>64</v>
      </c>
    </row>
    <row r="1472" spans="1:16" x14ac:dyDescent="0.3">
      <c r="A1472" t="s">
        <v>46</v>
      </c>
      <c r="B1472" s="1">
        <v>45639.653124999997</v>
      </c>
      <c r="C1472">
        <v>6.4080000000000004</v>
      </c>
      <c r="D1472">
        <v>6.9930000000000003</v>
      </c>
      <c r="E1472">
        <v>6.8760000000000003</v>
      </c>
      <c r="F1472">
        <v>7.0268571428571418</v>
      </c>
      <c r="G1472">
        <v>6.9869285714285718</v>
      </c>
      <c r="H1472">
        <v>0.44994645184044851</v>
      </c>
      <c r="I1472">
        <v>0.9119296091829866</v>
      </c>
      <c r="J1472">
        <v>-0.43388373911755801</v>
      </c>
      <c r="K1472">
        <v>-0.90096886790241915</v>
      </c>
      <c r="L1472">
        <v>-0.50000000000000044</v>
      </c>
      <c r="M1472">
        <v>0.86602540378443837</v>
      </c>
      <c r="N1472">
        <v>0</v>
      </c>
      <c r="O1472">
        <v>-0.17930582443517409</v>
      </c>
      <c r="P1472" t="s">
        <v>64</v>
      </c>
    </row>
    <row r="1473" spans="1:16" x14ac:dyDescent="0.3">
      <c r="A1473" t="s">
        <v>46</v>
      </c>
      <c r="B1473" s="1">
        <v>45641.174722222233</v>
      </c>
      <c r="C1473">
        <v>9.1859628244311118</v>
      </c>
      <c r="D1473">
        <v>6.4080000000000004</v>
      </c>
      <c r="E1473">
        <v>7.2229999999999999</v>
      </c>
      <c r="F1473">
        <v>7.3072804034901591</v>
      </c>
      <c r="G1473">
        <v>7.1263544874593654</v>
      </c>
      <c r="H1473">
        <v>0.93875056548685265</v>
      </c>
      <c r="I1473">
        <v>1.257097177076504</v>
      </c>
      <c r="J1473">
        <v>-0.78183148246802991</v>
      </c>
      <c r="K1473">
        <v>0.62348980185873337</v>
      </c>
      <c r="L1473">
        <v>-0.50000000000000044</v>
      </c>
      <c r="M1473">
        <v>0.86602540378443837</v>
      </c>
      <c r="N1473">
        <v>0</v>
      </c>
      <c r="O1473">
        <v>-0.14650105572580149</v>
      </c>
      <c r="P1473" t="s">
        <v>64</v>
      </c>
    </row>
    <row r="1474" spans="1:16" x14ac:dyDescent="0.3">
      <c r="A1474" t="s">
        <v>46</v>
      </c>
      <c r="B1474" s="1">
        <v>45642.505567129629</v>
      </c>
      <c r="C1474">
        <v>9.3744068365868252</v>
      </c>
      <c r="D1474">
        <v>9.1859628244311118</v>
      </c>
      <c r="E1474">
        <v>6.9829999999999997</v>
      </c>
      <c r="F1474">
        <v>7.6489099515739909</v>
      </c>
      <c r="G1474">
        <v>7.3110264043584241</v>
      </c>
      <c r="H1474">
        <v>1.19988849611556</v>
      </c>
      <c r="I1474">
        <v>1.225587132068489</v>
      </c>
      <c r="J1474">
        <v>0</v>
      </c>
      <c r="K1474">
        <v>1</v>
      </c>
      <c r="L1474">
        <v>-0.50000000000000044</v>
      </c>
      <c r="M1474">
        <v>0.86602540378443837</v>
      </c>
      <c r="N1474">
        <v>0</v>
      </c>
      <c r="O1474">
        <v>-0.14294816594107021</v>
      </c>
      <c r="P1474" t="s">
        <v>64</v>
      </c>
    </row>
    <row r="1475" spans="1:16" x14ac:dyDescent="0.3">
      <c r="A1475" t="s">
        <v>46</v>
      </c>
      <c r="B1475" s="1">
        <v>45644.42596064815</v>
      </c>
      <c r="C1475">
        <v>10.08448572297068</v>
      </c>
      <c r="D1475">
        <v>9.3744068365868252</v>
      </c>
      <c r="E1475">
        <v>7.0110000000000001</v>
      </c>
      <c r="F1475">
        <v>8.0879793405698024</v>
      </c>
      <c r="G1475">
        <v>7.5424896702849011</v>
      </c>
      <c r="H1475">
        <v>1.461393236611791</v>
      </c>
      <c r="I1475">
        <v>1.246848446501073</v>
      </c>
      <c r="J1475">
        <v>0.97492791218182362</v>
      </c>
      <c r="K1475">
        <v>-0.22252093395631431</v>
      </c>
      <c r="L1475">
        <v>-0.50000000000000044</v>
      </c>
      <c r="M1475">
        <v>0.86602540378443837</v>
      </c>
      <c r="N1475">
        <v>0</v>
      </c>
      <c r="O1475">
        <v>-0.13671215174726101</v>
      </c>
      <c r="P1475" t="s">
        <v>64</v>
      </c>
    </row>
    <row r="1476" spans="1:16" x14ac:dyDescent="0.3">
      <c r="A1476" t="s">
        <v>46</v>
      </c>
      <c r="B1476" s="1">
        <v>45645.757407407407</v>
      </c>
      <c r="C1476">
        <v>10.14047271208941</v>
      </c>
      <c r="D1476">
        <v>10.08448572297068</v>
      </c>
      <c r="E1476">
        <v>6.7119999999999997</v>
      </c>
      <c r="F1476">
        <v>8.5777611565825733</v>
      </c>
      <c r="G1476">
        <v>7.7710948640055726</v>
      </c>
      <c r="H1476">
        <v>1.497454921718163</v>
      </c>
      <c r="I1476">
        <v>1.1821816141530119</v>
      </c>
      <c r="J1476">
        <v>0.43388373911755818</v>
      </c>
      <c r="K1476">
        <v>-0.90096886790241903</v>
      </c>
      <c r="L1476">
        <v>-0.50000000000000044</v>
      </c>
      <c r="M1476">
        <v>0.86602540378443837</v>
      </c>
      <c r="N1476">
        <v>0</v>
      </c>
      <c r="O1476">
        <v>-0.12782250269097489</v>
      </c>
      <c r="P1476" t="s">
        <v>64</v>
      </c>
    </row>
    <row r="1477" spans="1:16" x14ac:dyDescent="0.3">
      <c r="A1477" t="s">
        <v>46</v>
      </c>
      <c r="B1477" s="1">
        <v>45646.572442129633</v>
      </c>
      <c r="C1477">
        <v>1.4425212842547941</v>
      </c>
      <c r="D1477">
        <v>10.14047271208941</v>
      </c>
      <c r="E1477">
        <v>7.8579999999999997</v>
      </c>
      <c r="F1477">
        <v>7.661264197190401</v>
      </c>
      <c r="G1477">
        <v>7.3735606700237728</v>
      </c>
      <c r="H1477">
        <v>3.1082699537570502</v>
      </c>
      <c r="I1477">
        <v>0.18828760617551879</v>
      </c>
      <c r="J1477">
        <v>-0.43388373911755801</v>
      </c>
      <c r="K1477">
        <v>-0.90096886790241915</v>
      </c>
      <c r="L1477">
        <v>-0.50000000000000044</v>
      </c>
      <c r="M1477">
        <v>0.86602540378443837</v>
      </c>
      <c r="N1477">
        <v>0</v>
      </c>
      <c r="O1477">
        <v>-6.0478120355609399E-2</v>
      </c>
      <c r="P1477" t="s">
        <v>64</v>
      </c>
    </row>
    <row r="1478" spans="1:16" x14ac:dyDescent="0.3">
      <c r="A1478" t="s">
        <v>46</v>
      </c>
      <c r="B1478" s="1">
        <v>45647.788402777784</v>
      </c>
      <c r="C1478">
        <v>8.9019312698775703</v>
      </c>
      <c r="D1478">
        <v>1.4425212842547941</v>
      </c>
      <c r="E1478">
        <v>6.9930000000000003</v>
      </c>
      <c r="F1478">
        <v>7.9339686643157696</v>
      </c>
      <c r="G1478">
        <v>7.5138414750150284</v>
      </c>
      <c r="H1478">
        <v>3.1235705076041271</v>
      </c>
      <c r="I1478">
        <v>1.122002181318559</v>
      </c>
      <c r="J1478">
        <v>-0.97492791218182362</v>
      </c>
      <c r="K1478">
        <v>-0.22252093395631459</v>
      </c>
      <c r="L1478">
        <v>-0.50000000000000044</v>
      </c>
      <c r="M1478">
        <v>0.86602540378443837</v>
      </c>
      <c r="N1478">
        <v>0</v>
      </c>
      <c r="O1478">
        <v>-0.1040013037779203</v>
      </c>
      <c r="P1478" t="s">
        <v>64</v>
      </c>
    </row>
    <row r="1479" spans="1:16" x14ac:dyDescent="0.3">
      <c r="A1479" t="s">
        <v>46</v>
      </c>
      <c r="B1479" s="1">
        <v>45649.483136574083</v>
      </c>
      <c r="C1479">
        <v>9.6802869722598697</v>
      </c>
      <c r="D1479">
        <v>8.9019312698775703</v>
      </c>
      <c r="E1479">
        <v>6.4080000000000004</v>
      </c>
      <c r="F1479">
        <v>8.4014382317814658</v>
      </c>
      <c r="G1479">
        <v>7.7141476873193033</v>
      </c>
      <c r="H1479">
        <v>3.101921689009544</v>
      </c>
      <c r="I1479">
        <v>1.152217698086859</v>
      </c>
      <c r="J1479">
        <v>0</v>
      </c>
      <c r="K1479">
        <v>1</v>
      </c>
      <c r="L1479">
        <v>-0.50000000000000044</v>
      </c>
      <c r="M1479">
        <v>0.86602540378443837</v>
      </c>
      <c r="N1479">
        <v>0</v>
      </c>
      <c r="O1479">
        <v>-0.12733763331246559</v>
      </c>
      <c r="P1479" t="s">
        <v>64</v>
      </c>
    </row>
    <row r="1480" spans="1:16" x14ac:dyDescent="0.3">
      <c r="A1480" t="s">
        <v>46</v>
      </c>
      <c r="B1480" s="1">
        <v>45650.896192129629</v>
      </c>
      <c r="C1480">
        <v>9.4399525799453361</v>
      </c>
      <c r="D1480">
        <v>9.6802869722598697</v>
      </c>
      <c r="E1480">
        <v>9.1859628244311118</v>
      </c>
      <c r="F1480">
        <v>8.4377224825692103</v>
      </c>
      <c r="G1480">
        <v>7.8725014430296847</v>
      </c>
      <c r="H1480">
        <v>3.1140896576519892</v>
      </c>
      <c r="I1480">
        <v>1.11877956174394</v>
      </c>
      <c r="J1480">
        <v>0.7818314824680298</v>
      </c>
      <c r="K1480">
        <v>0.62348980185873359</v>
      </c>
      <c r="L1480">
        <v>-0.50000000000000044</v>
      </c>
      <c r="M1480">
        <v>0.86602540378443837</v>
      </c>
      <c r="N1480">
        <v>0</v>
      </c>
      <c r="O1480">
        <v>-0.14103078814642489</v>
      </c>
      <c r="P1480" t="s">
        <v>64</v>
      </c>
    </row>
    <row r="1481" spans="1:16" x14ac:dyDescent="0.3">
      <c r="A1481" t="s">
        <v>46</v>
      </c>
      <c r="B1481" s="1">
        <v>45651.537256944437</v>
      </c>
      <c r="C1481">
        <v>9.938373336734001</v>
      </c>
      <c r="D1481">
        <v>9.4399525799453361</v>
      </c>
      <c r="E1481">
        <v>9.3744068365868252</v>
      </c>
      <c r="F1481">
        <v>8.5182891254473798</v>
      </c>
      <c r="G1481">
        <v>8.0835995385106845</v>
      </c>
      <c r="H1481">
        <v>3.1494566963949508</v>
      </c>
      <c r="I1481">
        <v>1.1667098901743549</v>
      </c>
      <c r="J1481">
        <v>0.97492791218182362</v>
      </c>
      <c r="K1481">
        <v>-0.22252093395631431</v>
      </c>
      <c r="L1481">
        <v>-0.50000000000000044</v>
      </c>
      <c r="M1481">
        <v>0.86602540378443837</v>
      </c>
      <c r="N1481">
        <v>0</v>
      </c>
      <c r="O1481">
        <v>-0.1316899839337155</v>
      </c>
      <c r="P1481" t="s">
        <v>64</v>
      </c>
    </row>
    <row r="1482" spans="1:16" x14ac:dyDescent="0.3">
      <c r="A1482" t="s">
        <v>46</v>
      </c>
      <c r="B1482" s="1">
        <v>45652.871817129628</v>
      </c>
      <c r="C1482">
        <v>9.748563788258318</v>
      </c>
      <c r="D1482">
        <v>9.938373336734001</v>
      </c>
      <c r="E1482">
        <v>10.08448572297068</v>
      </c>
      <c r="F1482">
        <v>8.4703002776313276</v>
      </c>
      <c r="G1482">
        <v>8.279139809100565</v>
      </c>
      <c r="H1482">
        <v>3.124071818211505</v>
      </c>
      <c r="I1482">
        <v>1.1509111032452499</v>
      </c>
      <c r="J1482">
        <v>0.43388373911755818</v>
      </c>
      <c r="K1482">
        <v>-0.90096886790241903</v>
      </c>
      <c r="L1482">
        <v>-0.50000000000000044</v>
      </c>
      <c r="M1482">
        <v>0.86602540378443837</v>
      </c>
      <c r="N1482">
        <v>0</v>
      </c>
      <c r="O1482">
        <v>-0.12591421598348229</v>
      </c>
      <c r="P1482" t="s">
        <v>64</v>
      </c>
    </row>
    <row r="1483" spans="1:16" x14ac:dyDescent="0.3">
      <c r="A1483" t="s">
        <v>46</v>
      </c>
      <c r="B1483" s="1">
        <v>45655.562013888892</v>
      </c>
      <c r="C1483">
        <v>9.304764484268409</v>
      </c>
      <c r="D1483">
        <v>9.748563788258318</v>
      </c>
      <c r="E1483">
        <v>10.14047271208941</v>
      </c>
      <c r="F1483">
        <v>8.3509133879426152</v>
      </c>
      <c r="G1483">
        <v>8.4643372722625934</v>
      </c>
      <c r="H1483">
        <v>3.0650184963386451</v>
      </c>
      <c r="I1483">
        <v>1.1142210364056659</v>
      </c>
      <c r="J1483">
        <v>-0.78183148246802991</v>
      </c>
      <c r="K1483">
        <v>0.62348980185873337</v>
      </c>
      <c r="L1483">
        <v>-0.50000000000000044</v>
      </c>
      <c r="M1483">
        <v>0.86602540378443837</v>
      </c>
      <c r="N1483">
        <v>0</v>
      </c>
      <c r="O1483">
        <v>-0.124193342374083</v>
      </c>
      <c r="P1483" t="s">
        <v>64</v>
      </c>
    </row>
    <row r="1484" spans="1:16" x14ac:dyDescent="0.3">
      <c r="A1484" t="s">
        <v>46</v>
      </c>
      <c r="B1484" s="1">
        <v>45656.570659722223</v>
      </c>
      <c r="C1484">
        <v>9.2105424781905523</v>
      </c>
      <c r="D1484">
        <v>9.304764484268409</v>
      </c>
      <c r="E1484">
        <v>1.4425212842547941</v>
      </c>
      <c r="F1484">
        <v>9.4606307013620086</v>
      </c>
      <c r="G1484">
        <v>8.5609474492762043</v>
      </c>
      <c r="H1484">
        <v>0.35562231884707213</v>
      </c>
      <c r="I1484">
        <v>0.97356527227083034</v>
      </c>
      <c r="J1484">
        <v>0</v>
      </c>
      <c r="K1484">
        <v>1</v>
      </c>
      <c r="L1484">
        <v>-0.50000000000000044</v>
      </c>
      <c r="M1484">
        <v>0.86602540378443837</v>
      </c>
      <c r="N1484">
        <v>0</v>
      </c>
      <c r="O1484">
        <v>-9.2293501861634764E-2</v>
      </c>
      <c r="P1484" t="s">
        <v>64</v>
      </c>
    </row>
    <row r="1485" spans="1:16" x14ac:dyDescent="0.3">
      <c r="A1485" t="s">
        <v>46</v>
      </c>
      <c r="B1485" s="1">
        <v>45657.036805555559</v>
      </c>
      <c r="C1485">
        <v>7.4050000000000002</v>
      </c>
      <c r="D1485">
        <v>9.2105424781905523</v>
      </c>
      <c r="E1485">
        <v>8.9019312698775703</v>
      </c>
      <c r="F1485">
        <v>9.2467833770937826</v>
      </c>
      <c r="G1485">
        <v>8.5903760207047757</v>
      </c>
      <c r="H1485">
        <v>0.85168080688887315</v>
      </c>
      <c r="I1485">
        <v>0.80081893315731822</v>
      </c>
      <c r="J1485">
        <v>0.7818314824680298</v>
      </c>
      <c r="K1485">
        <v>0.62348980185873359</v>
      </c>
      <c r="L1485">
        <v>-0.50000000000000044</v>
      </c>
      <c r="M1485">
        <v>0.86602540378443837</v>
      </c>
      <c r="N1485">
        <v>0</v>
      </c>
      <c r="O1485">
        <v>-0.13474122932561181</v>
      </c>
      <c r="P1485" t="s">
        <v>64</v>
      </c>
    </row>
    <row r="1486" spans="1:16" x14ac:dyDescent="0.3">
      <c r="A1486" t="s">
        <v>46</v>
      </c>
      <c r="B1486" s="1">
        <v>45657.436805555553</v>
      </c>
      <c r="C1486">
        <v>7.9857481410167566</v>
      </c>
      <c r="D1486">
        <v>7.4050000000000002</v>
      </c>
      <c r="E1486">
        <v>9.6802869722598697</v>
      </c>
      <c r="F1486">
        <v>9.0047064012019113</v>
      </c>
      <c r="G1486">
        <v>8.7030723164916868</v>
      </c>
      <c r="H1486">
        <v>0.94377229287087905</v>
      </c>
      <c r="I1486">
        <v>0.88684149136826518</v>
      </c>
      <c r="J1486">
        <v>0.7818314824680298</v>
      </c>
      <c r="K1486">
        <v>0.62348980185873359</v>
      </c>
      <c r="L1486">
        <v>-0.50000000000000044</v>
      </c>
      <c r="M1486">
        <v>0.86602540378443837</v>
      </c>
      <c r="N1486">
        <v>0</v>
      </c>
      <c r="O1486">
        <v>-0.13803063941521621</v>
      </c>
      <c r="P1486" t="s">
        <v>64</v>
      </c>
    </row>
    <row r="1487" spans="1:16" x14ac:dyDescent="0.3">
      <c r="A1487" t="s">
        <v>46</v>
      </c>
      <c r="B1487" s="1">
        <v>45658.250902777778</v>
      </c>
      <c r="C1487">
        <v>7.5894304729503856</v>
      </c>
      <c r="D1487">
        <v>7.9857481410167566</v>
      </c>
      <c r="E1487">
        <v>9.4399525799453361</v>
      </c>
      <c r="F1487">
        <v>8.7403461002026326</v>
      </c>
      <c r="G1487">
        <v>8.5890342913859232</v>
      </c>
      <c r="H1487">
        <v>1.0542453051441589</v>
      </c>
      <c r="I1487">
        <v>0.86832140485295328</v>
      </c>
      <c r="J1487">
        <v>0.97492791218182362</v>
      </c>
      <c r="K1487">
        <v>-0.22252093395631431</v>
      </c>
      <c r="L1487">
        <v>0</v>
      </c>
      <c r="M1487">
        <v>1</v>
      </c>
      <c r="N1487">
        <v>0</v>
      </c>
      <c r="O1487">
        <v>-0.13124142396182811</v>
      </c>
      <c r="P1487" t="s">
        <v>64</v>
      </c>
    </row>
    <row r="1488" spans="1:16" x14ac:dyDescent="0.3">
      <c r="A1488" t="s">
        <v>46</v>
      </c>
      <c r="B1488" s="1">
        <v>45659.231736111113</v>
      </c>
      <c r="C1488">
        <v>7.0420166939337099</v>
      </c>
      <c r="D1488">
        <v>7.5894304729503856</v>
      </c>
      <c r="E1488">
        <v>9.938373336734001</v>
      </c>
      <c r="F1488">
        <v>8.3265808655168758</v>
      </c>
      <c r="G1488">
        <v>8.4224349954821278</v>
      </c>
      <c r="H1488">
        <v>1.073874667360819</v>
      </c>
      <c r="I1488">
        <v>0.84572719126164198</v>
      </c>
      <c r="J1488">
        <v>0.43388373911755818</v>
      </c>
      <c r="K1488">
        <v>-0.90096886790241903</v>
      </c>
      <c r="L1488">
        <v>0</v>
      </c>
      <c r="M1488">
        <v>1</v>
      </c>
      <c r="N1488">
        <v>0</v>
      </c>
      <c r="O1488">
        <v>-0.14418265730131499</v>
      </c>
      <c r="P1488" t="s">
        <v>64</v>
      </c>
    </row>
    <row r="1489" spans="1:16" x14ac:dyDescent="0.3">
      <c r="A1489" t="s">
        <v>46</v>
      </c>
      <c r="B1489" s="1">
        <v>45659.683935185189</v>
      </c>
      <c r="C1489">
        <v>7.2203596445635769</v>
      </c>
      <c r="D1489">
        <v>7.0420166939337099</v>
      </c>
      <c r="E1489">
        <v>9.748563788258318</v>
      </c>
      <c r="F1489">
        <v>7.9654088449890574</v>
      </c>
      <c r="G1489">
        <v>8.2178545613101921</v>
      </c>
      <c r="H1489">
        <v>0.93164855367872401</v>
      </c>
      <c r="I1489">
        <v>0.90646429814353091</v>
      </c>
      <c r="J1489">
        <v>0.43388373911755818</v>
      </c>
      <c r="K1489">
        <v>-0.90096886790241903</v>
      </c>
      <c r="L1489">
        <v>0</v>
      </c>
      <c r="M1489">
        <v>1</v>
      </c>
      <c r="N1489">
        <v>0</v>
      </c>
      <c r="O1489">
        <v>-0.1576432281713053</v>
      </c>
      <c r="P1489" t="s">
        <v>64</v>
      </c>
    </row>
    <row r="1490" spans="1:16" x14ac:dyDescent="0.3">
      <c r="A1490" t="s">
        <v>46</v>
      </c>
      <c r="B1490" s="1">
        <v>45660.782754629632</v>
      </c>
      <c r="C1490">
        <v>6.4376322501324941</v>
      </c>
      <c r="D1490">
        <v>7.2203596445635769</v>
      </c>
      <c r="E1490">
        <v>9.304764484268409</v>
      </c>
      <c r="F1490">
        <v>7.5558185258267816</v>
      </c>
      <c r="G1490">
        <v>7.9533659568846966</v>
      </c>
      <c r="H1490">
        <v>0.87308765824628543</v>
      </c>
      <c r="I1490">
        <v>0.85200979564530666</v>
      </c>
      <c r="J1490">
        <v>-0.43388373911755801</v>
      </c>
      <c r="K1490">
        <v>-0.90096886790241915</v>
      </c>
      <c r="L1490">
        <v>0</v>
      </c>
      <c r="M1490">
        <v>1</v>
      </c>
      <c r="N1490">
        <v>0</v>
      </c>
      <c r="O1490">
        <v>-0.1580198610422153</v>
      </c>
      <c r="P1490" t="s">
        <v>64</v>
      </c>
    </row>
    <row r="1491" spans="1:16" x14ac:dyDescent="0.3">
      <c r="A1491" t="s">
        <v>46</v>
      </c>
      <c r="B1491" s="1">
        <v>45662.264733796299</v>
      </c>
      <c r="C1491">
        <v>6.4004774687512702</v>
      </c>
      <c r="D1491">
        <v>6.4376322501324941</v>
      </c>
      <c r="E1491">
        <v>9.2105424781905523</v>
      </c>
      <c r="F1491">
        <v>7.1543806673354569</v>
      </c>
      <c r="G1491">
        <v>8.3075056843487314</v>
      </c>
      <c r="H1491">
        <v>0.58342772673216625</v>
      </c>
      <c r="I1491">
        <v>0.89462343027822178</v>
      </c>
      <c r="J1491">
        <v>-0.78183148246802991</v>
      </c>
      <c r="K1491">
        <v>0.62348980185873337</v>
      </c>
      <c r="L1491">
        <v>0</v>
      </c>
      <c r="M1491">
        <v>1</v>
      </c>
      <c r="N1491">
        <v>0</v>
      </c>
      <c r="O1491">
        <v>-0.1508179255967172</v>
      </c>
      <c r="P1491" t="s">
        <v>64</v>
      </c>
    </row>
    <row r="1492" spans="1:16" x14ac:dyDescent="0.3">
      <c r="A1492" t="s">
        <v>46</v>
      </c>
      <c r="B1492" s="1">
        <v>45662.664733796293</v>
      </c>
      <c r="C1492">
        <v>6.2543353286517958</v>
      </c>
      <c r="D1492">
        <v>6.4004774687512702</v>
      </c>
      <c r="E1492">
        <v>7.4050000000000002</v>
      </c>
      <c r="F1492">
        <v>6.9899999999999984</v>
      </c>
      <c r="G1492">
        <v>8.1183916885468914</v>
      </c>
      <c r="H1492">
        <v>0.65833780704951617</v>
      </c>
      <c r="I1492">
        <v>0.89475456851176383</v>
      </c>
      <c r="J1492">
        <v>-0.78183148246802991</v>
      </c>
      <c r="K1492">
        <v>0.62348980185873337</v>
      </c>
      <c r="L1492">
        <v>0</v>
      </c>
      <c r="M1492">
        <v>1</v>
      </c>
      <c r="N1492">
        <v>0</v>
      </c>
      <c r="O1492">
        <v>-0.16251355586917821</v>
      </c>
      <c r="P1492" t="s">
        <v>64</v>
      </c>
    </row>
    <row r="1493" spans="1:16" x14ac:dyDescent="0.3">
      <c r="A1493" t="s">
        <v>46</v>
      </c>
      <c r="B1493" s="1">
        <v>45665.255902777782</v>
      </c>
      <c r="C1493">
        <v>7.3940000000000001</v>
      </c>
      <c r="D1493">
        <v>6.2543353286517958</v>
      </c>
      <c r="E1493">
        <v>7.9857481410167566</v>
      </c>
      <c r="F1493">
        <v>6.9054645512833179</v>
      </c>
      <c r="G1493">
        <v>7.9550854762426164</v>
      </c>
      <c r="H1493">
        <v>0.53574402379279307</v>
      </c>
      <c r="I1493">
        <v>1.070746055438057</v>
      </c>
      <c r="J1493">
        <v>0.97492791218182362</v>
      </c>
      <c r="K1493">
        <v>-0.22252093395631431</v>
      </c>
      <c r="L1493">
        <v>0</v>
      </c>
      <c r="M1493">
        <v>1</v>
      </c>
      <c r="N1493">
        <v>0</v>
      </c>
      <c r="O1493">
        <v>-0.16388518327340329</v>
      </c>
      <c r="P1493" t="s">
        <v>64</v>
      </c>
    </row>
    <row r="1494" spans="1:16" x14ac:dyDescent="0.3">
      <c r="A1494" t="s">
        <v>46</v>
      </c>
      <c r="B1494" s="1">
        <v>45666.697974537034</v>
      </c>
      <c r="C1494">
        <v>7.3739999999999997</v>
      </c>
      <c r="D1494">
        <v>7.3940000000000001</v>
      </c>
      <c r="E1494">
        <v>7.5894304729503856</v>
      </c>
      <c r="F1494">
        <v>6.8746887694332637</v>
      </c>
      <c r="G1494">
        <v>7.8075174348179477</v>
      </c>
      <c r="H1494">
        <v>0.49450581352178319</v>
      </c>
      <c r="I1494">
        <v>1.072630220026336</v>
      </c>
      <c r="J1494">
        <v>0.43388373911755818</v>
      </c>
      <c r="K1494">
        <v>-0.90096886790241903</v>
      </c>
      <c r="L1494">
        <v>0</v>
      </c>
      <c r="M1494">
        <v>1</v>
      </c>
      <c r="N1494">
        <v>0</v>
      </c>
      <c r="O1494">
        <v>-0.17754535738310959</v>
      </c>
      <c r="P1494" t="s">
        <v>64</v>
      </c>
    </row>
    <row r="1495" spans="1:16" x14ac:dyDescent="0.3">
      <c r="A1495" t="s">
        <v>46</v>
      </c>
      <c r="B1495" s="1">
        <v>45667.189282407409</v>
      </c>
      <c r="C1495">
        <v>7.2389999999999999</v>
      </c>
      <c r="D1495">
        <v>7.3739999999999997</v>
      </c>
      <c r="E1495">
        <v>7.0420166939337099</v>
      </c>
      <c r="F1495">
        <v>6.9028292417284476</v>
      </c>
      <c r="G1495">
        <v>7.6147050536226626</v>
      </c>
      <c r="H1495">
        <v>0.51094631694100912</v>
      </c>
      <c r="I1495">
        <v>1.0487002789434641</v>
      </c>
      <c r="J1495">
        <v>-0.43388373911755801</v>
      </c>
      <c r="K1495">
        <v>-0.90096886790241915</v>
      </c>
      <c r="L1495">
        <v>0</v>
      </c>
      <c r="M1495">
        <v>1</v>
      </c>
      <c r="N1495">
        <v>0</v>
      </c>
      <c r="O1495">
        <v>-0.18453165846236649</v>
      </c>
      <c r="P1495" t="s">
        <v>64</v>
      </c>
    </row>
    <row r="1496" spans="1:16" x14ac:dyDescent="0.3">
      <c r="A1496" t="s">
        <v>46</v>
      </c>
      <c r="B1496" s="1">
        <v>45668.567673611113</v>
      </c>
      <c r="C1496">
        <v>7.202</v>
      </c>
      <c r="D1496">
        <v>7.2389999999999999</v>
      </c>
      <c r="E1496">
        <v>7.2203596445635769</v>
      </c>
      <c r="F1496">
        <v>6.9002064353622226</v>
      </c>
      <c r="G1496">
        <v>7.4328076401756391</v>
      </c>
      <c r="H1496">
        <v>0.50908844432328038</v>
      </c>
      <c r="I1496">
        <v>1.043736737984303</v>
      </c>
      <c r="J1496">
        <v>-0.97492791218182362</v>
      </c>
      <c r="K1496">
        <v>-0.22252093395631459</v>
      </c>
      <c r="L1496">
        <v>0</v>
      </c>
      <c r="M1496">
        <v>1</v>
      </c>
      <c r="N1496">
        <v>0</v>
      </c>
      <c r="O1496">
        <v>-0.17333785515552941</v>
      </c>
      <c r="P1496" t="s">
        <v>64</v>
      </c>
    </row>
    <row r="1497" spans="1:16" x14ac:dyDescent="0.3">
      <c r="A1497" t="s">
        <v>46</v>
      </c>
      <c r="B1497" s="1">
        <v>45670.55940972222</v>
      </c>
      <c r="C1497">
        <v>6.4980000000000002</v>
      </c>
      <c r="D1497">
        <v>7.202</v>
      </c>
      <c r="E1497">
        <v>6.4376322501324941</v>
      </c>
      <c r="F1497">
        <v>6.9088303996290099</v>
      </c>
      <c r="G1497">
        <v>7.2323244627278962</v>
      </c>
      <c r="H1497">
        <v>0.50038331895809318</v>
      </c>
      <c r="I1497">
        <v>0.94053532705240561</v>
      </c>
      <c r="J1497">
        <v>0</v>
      </c>
      <c r="K1497">
        <v>1</v>
      </c>
      <c r="L1497">
        <v>0</v>
      </c>
      <c r="M1497">
        <v>1</v>
      </c>
      <c r="N1497">
        <v>0</v>
      </c>
      <c r="O1497">
        <v>-0.1683211674681688</v>
      </c>
      <c r="P1497" t="s">
        <v>64</v>
      </c>
    </row>
    <row r="1498" spans="1:16" x14ac:dyDescent="0.3">
      <c r="A1498" t="s">
        <v>46</v>
      </c>
      <c r="B1498" s="1">
        <v>45671.203298611108</v>
      </c>
      <c r="C1498">
        <v>7.23</v>
      </c>
      <c r="D1498">
        <v>6.4980000000000002</v>
      </c>
      <c r="E1498">
        <v>6.4004774687512702</v>
      </c>
      <c r="F1498">
        <v>7.0273336183788278</v>
      </c>
      <c r="G1498">
        <v>7.0908571428571419</v>
      </c>
      <c r="H1498">
        <v>0.4562029729628943</v>
      </c>
      <c r="I1498">
        <v>1.028839580385305</v>
      </c>
      <c r="J1498">
        <v>0.7818314824680298</v>
      </c>
      <c r="K1498">
        <v>0.62348980185873359</v>
      </c>
      <c r="L1498">
        <v>0</v>
      </c>
      <c r="M1498">
        <v>1</v>
      </c>
      <c r="N1498">
        <v>0</v>
      </c>
      <c r="O1498">
        <v>-0.1775246796897586</v>
      </c>
      <c r="P1498" t="s">
        <v>64</v>
      </c>
    </row>
    <row r="1499" spans="1:16" x14ac:dyDescent="0.3">
      <c r="A1499" t="s">
        <v>46</v>
      </c>
      <c r="B1499" s="1">
        <v>45672.5549537037</v>
      </c>
      <c r="C1499">
        <v>7.6580000000000004</v>
      </c>
      <c r="D1499">
        <v>7.23</v>
      </c>
      <c r="E1499">
        <v>6.2543353286517958</v>
      </c>
      <c r="F1499">
        <v>7.2278571428571423</v>
      </c>
      <c r="G1499">
        <v>7.1089285714285708</v>
      </c>
      <c r="H1499">
        <v>0.35764807123364573</v>
      </c>
      <c r="I1499">
        <v>1.059511662880094</v>
      </c>
      <c r="J1499">
        <v>0.97492791218182362</v>
      </c>
      <c r="K1499">
        <v>-0.22252093395631431</v>
      </c>
      <c r="L1499">
        <v>0</v>
      </c>
      <c r="M1499">
        <v>1</v>
      </c>
      <c r="N1499">
        <v>0</v>
      </c>
      <c r="O1499">
        <v>-0.17143722202887629</v>
      </c>
      <c r="P1499" t="s">
        <v>64</v>
      </c>
    </row>
    <row r="1500" spans="1:16" x14ac:dyDescent="0.3">
      <c r="A1500" t="s">
        <v>46</v>
      </c>
      <c r="B1500" s="1">
        <v>45674.960011574083</v>
      </c>
      <c r="C1500">
        <v>6.9930000000000003</v>
      </c>
      <c r="D1500">
        <v>7.6580000000000004</v>
      </c>
      <c r="E1500">
        <v>7.3940000000000001</v>
      </c>
      <c r="F1500">
        <v>7.1705714285714279</v>
      </c>
      <c r="G1500">
        <v>7.0380179899273747</v>
      </c>
      <c r="H1500">
        <v>0.35871430467846782</v>
      </c>
      <c r="I1500">
        <v>0.975235947988771</v>
      </c>
      <c r="J1500">
        <v>-0.43388373911755801</v>
      </c>
      <c r="K1500">
        <v>-0.90096886790241915</v>
      </c>
      <c r="L1500">
        <v>0</v>
      </c>
      <c r="M1500">
        <v>1</v>
      </c>
      <c r="N1500">
        <v>0</v>
      </c>
      <c r="O1500">
        <v>-0.18687567768348981</v>
      </c>
      <c r="P1500" t="s">
        <v>64</v>
      </c>
    </row>
    <row r="1501" spans="1:16" x14ac:dyDescent="0.3">
      <c r="A1501" t="s">
        <v>46</v>
      </c>
      <c r="B1501" s="1">
        <v>45677.556759259263</v>
      </c>
      <c r="C1501">
        <v>6.9160000000000004</v>
      </c>
      <c r="D1501">
        <v>6.9930000000000003</v>
      </c>
      <c r="E1501">
        <v>7.3739999999999997</v>
      </c>
      <c r="F1501">
        <v>7.1051428571428579</v>
      </c>
      <c r="G1501">
        <v>6.9899158132880599</v>
      </c>
      <c r="H1501">
        <v>0.35719109198086219</v>
      </c>
      <c r="I1501">
        <v>0.97337930646503235</v>
      </c>
      <c r="J1501">
        <v>0</v>
      </c>
      <c r="K1501">
        <v>1</v>
      </c>
      <c r="L1501">
        <v>0</v>
      </c>
      <c r="M1501">
        <v>1</v>
      </c>
      <c r="N1501">
        <v>0</v>
      </c>
      <c r="O1501">
        <v>-0.18399124835523439</v>
      </c>
      <c r="P1501" t="s">
        <v>64</v>
      </c>
    </row>
    <row r="1502" spans="1:16" x14ac:dyDescent="0.3">
      <c r="A1502" t="s">
        <v>46</v>
      </c>
      <c r="B1502" s="1">
        <v>45679.070821759262</v>
      </c>
      <c r="C1502">
        <v>7.2169999999999996</v>
      </c>
      <c r="D1502">
        <v>6.9160000000000004</v>
      </c>
      <c r="E1502">
        <v>7.2389999999999999</v>
      </c>
      <c r="F1502">
        <v>7.1019999999999994</v>
      </c>
      <c r="G1502">
        <v>7.0024146208642239</v>
      </c>
      <c r="H1502">
        <v>0.35591150585504339</v>
      </c>
      <c r="I1502">
        <v>1.016192478711281</v>
      </c>
      <c r="J1502">
        <v>0.97492791218182362</v>
      </c>
      <c r="K1502">
        <v>-0.22252093395631431</v>
      </c>
      <c r="L1502">
        <v>0</v>
      </c>
      <c r="M1502">
        <v>1</v>
      </c>
      <c r="N1502">
        <v>0</v>
      </c>
      <c r="O1502">
        <v>-0.19045063749339239</v>
      </c>
      <c r="P1502" t="s">
        <v>64</v>
      </c>
    </row>
    <row r="1503" spans="1:16" x14ac:dyDescent="0.3">
      <c r="A1503" t="s">
        <v>46</v>
      </c>
      <c r="B1503" s="1">
        <v>45680.228865740741</v>
      </c>
      <c r="C1503">
        <v>7.1050000000000004</v>
      </c>
      <c r="D1503">
        <v>7.2169999999999996</v>
      </c>
      <c r="E1503">
        <v>7.202</v>
      </c>
      <c r="F1503">
        <v>7.0881428571428566</v>
      </c>
      <c r="G1503">
        <v>6.9941746462525396</v>
      </c>
      <c r="H1503">
        <v>0.35324751877941651</v>
      </c>
      <c r="I1503">
        <v>1.002378075727139</v>
      </c>
      <c r="J1503">
        <v>0.43388373911755818</v>
      </c>
      <c r="K1503">
        <v>-0.90096886790241903</v>
      </c>
      <c r="L1503">
        <v>0</v>
      </c>
      <c r="M1503">
        <v>1</v>
      </c>
      <c r="N1503">
        <v>0</v>
      </c>
      <c r="O1503">
        <v>-0.19550366145523099</v>
      </c>
      <c r="P1503" t="s">
        <v>64</v>
      </c>
    </row>
    <row r="1504" spans="1:16" x14ac:dyDescent="0.3">
      <c r="A1504" t="s">
        <v>46</v>
      </c>
      <c r="B1504" s="1">
        <v>45680.868009259262</v>
      </c>
      <c r="C1504">
        <v>6.8230000000000004</v>
      </c>
      <c r="D1504">
        <v>7.1050000000000004</v>
      </c>
      <c r="E1504">
        <v>6.4980000000000002</v>
      </c>
      <c r="F1504">
        <v>7.1345714285714283</v>
      </c>
      <c r="G1504">
        <v>7.0217009141002196</v>
      </c>
      <c r="H1504">
        <v>0.27557386011912821</v>
      </c>
      <c r="I1504">
        <v>0.95632920799518539</v>
      </c>
      <c r="J1504">
        <v>0.43388373911755818</v>
      </c>
      <c r="K1504">
        <v>-0.90096886790241903</v>
      </c>
      <c r="L1504">
        <v>0</v>
      </c>
      <c r="M1504">
        <v>1</v>
      </c>
      <c r="N1504">
        <v>0</v>
      </c>
      <c r="O1504">
        <v>-0.1836896514675074</v>
      </c>
      <c r="P1504" t="s">
        <v>64</v>
      </c>
    </row>
    <row r="1505" spans="1:16" x14ac:dyDescent="0.3">
      <c r="A1505" t="s">
        <v>46</v>
      </c>
      <c r="B1505" s="1">
        <v>45681.81863425926</v>
      </c>
      <c r="C1505">
        <v>7.0149999999999997</v>
      </c>
      <c r="D1505">
        <v>6.8230000000000004</v>
      </c>
      <c r="E1505">
        <v>7.23</v>
      </c>
      <c r="F1505">
        <v>7.1038571428571426</v>
      </c>
      <c r="G1505">
        <v>7.0655953806179852</v>
      </c>
      <c r="H1505">
        <v>0.27514628144040182</v>
      </c>
      <c r="I1505">
        <v>0.98749156569990226</v>
      </c>
      <c r="J1505">
        <v>-0.43388373911755801</v>
      </c>
      <c r="K1505">
        <v>-0.90096886790241915</v>
      </c>
      <c r="L1505">
        <v>0</v>
      </c>
      <c r="M1505">
        <v>1</v>
      </c>
      <c r="N1505">
        <v>0</v>
      </c>
      <c r="O1505">
        <v>-0.19532066716077939</v>
      </c>
      <c r="P1505" t="s">
        <v>64</v>
      </c>
    </row>
    <row r="1506" spans="1:16" x14ac:dyDescent="0.3">
      <c r="A1506" t="s">
        <v>46</v>
      </c>
      <c r="B1506" s="1">
        <v>45682.59097222222</v>
      </c>
      <c r="C1506">
        <v>6.625</v>
      </c>
      <c r="D1506">
        <v>7.0149999999999997</v>
      </c>
      <c r="E1506">
        <v>7.6580000000000004</v>
      </c>
      <c r="F1506">
        <v>6.9562857142857144</v>
      </c>
      <c r="G1506">
        <v>7.0920714285714288</v>
      </c>
      <c r="H1506">
        <v>0.19322759834431019</v>
      </c>
      <c r="I1506">
        <v>0.95237592585058772</v>
      </c>
      <c r="J1506">
        <v>-0.97492791218182362</v>
      </c>
      <c r="K1506">
        <v>-0.22252093395631459</v>
      </c>
      <c r="L1506">
        <v>0</v>
      </c>
      <c r="M1506">
        <v>1</v>
      </c>
      <c r="N1506">
        <v>0</v>
      </c>
      <c r="O1506">
        <v>-0.1743761812507886</v>
      </c>
      <c r="P1506" t="s">
        <v>64</v>
      </c>
    </row>
    <row r="1507" spans="1:16" x14ac:dyDescent="0.3">
      <c r="A1507" t="s">
        <v>46</v>
      </c>
      <c r="B1507" s="1">
        <v>45683.418622685182</v>
      </c>
      <c r="C1507">
        <v>6.5910000000000002</v>
      </c>
      <c r="D1507">
        <v>6.625</v>
      </c>
      <c r="E1507">
        <v>6.9930000000000003</v>
      </c>
      <c r="F1507">
        <v>6.8988571428571426</v>
      </c>
      <c r="G1507">
        <v>7.0347142857142861</v>
      </c>
      <c r="H1507">
        <v>0.23559175747568439</v>
      </c>
      <c r="I1507">
        <v>0.95537549309143432</v>
      </c>
      <c r="J1507">
        <v>-0.78183148246802991</v>
      </c>
      <c r="K1507">
        <v>0.62348980185873337</v>
      </c>
      <c r="L1507">
        <v>0</v>
      </c>
      <c r="M1507">
        <v>1</v>
      </c>
      <c r="N1507">
        <v>0</v>
      </c>
      <c r="O1507">
        <v>-0.1871104439131305</v>
      </c>
      <c r="P1507" t="s">
        <v>64</v>
      </c>
    </row>
    <row r="1508" spans="1:16" x14ac:dyDescent="0.3">
      <c r="A1508" t="s">
        <v>46</v>
      </c>
      <c r="B1508" s="1">
        <v>45683.941053240742</v>
      </c>
      <c r="C1508">
        <v>6.9290000000000003</v>
      </c>
      <c r="D1508">
        <v>6.5910000000000002</v>
      </c>
      <c r="E1508">
        <v>6.9160000000000004</v>
      </c>
      <c r="F1508">
        <v>6.9007142857142858</v>
      </c>
      <c r="G1508">
        <v>7.0029285714285709</v>
      </c>
      <c r="H1508">
        <v>0.23580056141135511</v>
      </c>
      <c r="I1508">
        <v>1.004098809053066</v>
      </c>
      <c r="J1508">
        <v>-0.78183148246802991</v>
      </c>
      <c r="K1508">
        <v>0.62348980185873337</v>
      </c>
      <c r="L1508">
        <v>0</v>
      </c>
      <c r="M1508">
        <v>1</v>
      </c>
      <c r="N1508">
        <v>0</v>
      </c>
      <c r="O1508">
        <v>-0.19001138648693641</v>
      </c>
      <c r="P1508" t="s">
        <v>64</v>
      </c>
    </row>
    <row r="1509" spans="1:16" x14ac:dyDescent="0.3">
      <c r="A1509" t="s">
        <v>46</v>
      </c>
      <c r="B1509" s="1">
        <v>45684.89435185185</v>
      </c>
      <c r="C1509">
        <v>6.5919999999999996</v>
      </c>
      <c r="D1509">
        <v>6.9290000000000003</v>
      </c>
      <c r="E1509">
        <v>7.2169999999999996</v>
      </c>
      <c r="F1509">
        <v>6.8114285714285714</v>
      </c>
      <c r="G1509">
        <v>6.9567142857142859</v>
      </c>
      <c r="H1509">
        <v>0.2133368675302631</v>
      </c>
      <c r="I1509">
        <v>0.96778509281678582</v>
      </c>
      <c r="J1509">
        <v>0</v>
      </c>
      <c r="K1509">
        <v>1</v>
      </c>
      <c r="L1509">
        <v>0</v>
      </c>
      <c r="M1509">
        <v>1</v>
      </c>
      <c r="N1509">
        <v>0</v>
      </c>
      <c r="O1509">
        <v>-0.17886153889353029</v>
      </c>
      <c r="P1509" t="s">
        <v>64</v>
      </c>
    </row>
    <row r="1510" spans="1:16" x14ac:dyDescent="0.3">
      <c r="A1510" t="s">
        <v>46</v>
      </c>
      <c r="B1510" s="1">
        <v>45685.736203703702</v>
      </c>
      <c r="C1510">
        <v>7.383</v>
      </c>
      <c r="D1510">
        <v>6.5919999999999996</v>
      </c>
      <c r="E1510">
        <v>7.1050000000000004</v>
      </c>
      <c r="F1510">
        <v>6.8511428571428583</v>
      </c>
      <c r="G1510">
        <v>6.9696428571428566</v>
      </c>
      <c r="H1510">
        <v>0.28940883917130439</v>
      </c>
      <c r="I1510">
        <v>1.0776302693312501</v>
      </c>
      <c r="J1510">
        <v>0.7818314824680298</v>
      </c>
      <c r="K1510">
        <v>0.62348980185873359</v>
      </c>
      <c r="L1510">
        <v>0</v>
      </c>
      <c r="M1510">
        <v>1</v>
      </c>
      <c r="N1510">
        <v>0</v>
      </c>
      <c r="O1510">
        <v>-0.1784627005255198</v>
      </c>
      <c r="P1510" t="s">
        <v>64</v>
      </c>
    </row>
    <row r="1511" spans="1:16" x14ac:dyDescent="0.3">
      <c r="A1511" t="s">
        <v>46</v>
      </c>
      <c r="B1511" s="1">
        <v>45687.163900462961</v>
      </c>
      <c r="C1511">
        <v>28.27017929318815</v>
      </c>
      <c r="D1511">
        <v>7.383</v>
      </c>
      <c r="E1511">
        <v>6.8230000000000004</v>
      </c>
      <c r="F1511">
        <v>9.9150256133125936</v>
      </c>
      <c r="G1511">
        <v>8.5247985209420101</v>
      </c>
      <c r="H1511">
        <v>8.0990249606613212</v>
      </c>
      <c r="I1511">
        <v>2.8512459316277252</v>
      </c>
      <c r="J1511">
        <v>0.43388373911755818</v>
      </c>
      <c r="K1511">
        <v>-0.90096886790241903</v>
      </c>
      <c r="L1511">
        <v>0</v>
      </c>
      <c r="M1511">
        <v>1</v>
      </c>
      <c r="N1511">
        <v>1</v>
      </c>
      <c r="O1511">
        <v>2.12402933069753E-2</v>
      </c>
      <c r="P1511" t="s">
        <v>64</v>
      </c>
    </row>
    <row r="1512" spans="1:16" x14ac:dyDescent="0.3">
      <c r="A1512" t="s">
        <v>46</v>
      </c>
      <c r="B1512" s="1">
        <v>45688.988055555557</v>
      </c>
      <c r="C1512">
        <v>7.1040000000000001</v>
      </c>
      <c r="D1512">
        <v>28.27017929318815</v>
      </c>
      <c r="E1512">
        <v>7.0149999999999997</v>
      </c>
      <c r="F1512">
        <v>9.9277398990268786</v>
      </c>
      <c r="G1512">
        <v>8.5157985209420115</v>
      </c>
      <c r="H1512">
        <v>8.0937817361014091</v>
      </c>
      <c r="I1512">
        <v>0.71557064917924462</v>
      </c>
      <c r="J1512">
        <v>-0.43388373911755801</v>
      </c>
      <c r="K1512">
        <v>-0.90096886790241915</v>
      </c>
      <c r="L1512">
        <v>0</v>
      </c>
      <c r="M1512">
        <v>1</v>
      </c>
      <c r="N1512">
        <v>0</v>
      </c>
      <c r="O1512">
        <v>-1.301824428492027E-2</v>
      </c>
      <c r="P1512" t="s">
        <v>64</v>
      </c>
    </row>
    <row r="1513" spans="1:16" x14ac:dyDescent="0.3">
      <c r="A1513" t="s">
        <v>46</v>
      </c>
      <c r="B1513" s="1">
        <v>45690.124780092592</v>
      </c>
      <c r="C1513">
        <v>7.2069999999999999</v>
      </c>
      <c r="D1513">
        <v>7.1040000000000001</v>
      </c>
      <c r="E1513">
        <v>6.625</v>
      </c>
      <c r="F1513">
        <v>10.010882756169741</v>
      </c>
      <c r="G1513">
        <v>8.4835842352277258</v>
      </c>
      <c r="H1513">
        <v>8.057106204717341</v>
      </c>
      <c r="I1513">
        <v>0.71991646047815772</v>
      </c>
      <c r="J1513">
        <v>-0.78183148246802991</v>
      </c>
      <c r="K1513">
        <v>0.62348980185873337</v>
      </c>
      <c r="L1513">
        <v>0.49999999999999989</v>
      </c>
      <c r="M1513">
        <v>0.86602540378443871</v>
      </c>
      <c r="N1513">
        <v>0</v>
      </c>
      <c r="O1513">
        <v>-2.6245134031744669E-2</v>
      </c>
      <c r="P1513" t="s">
        <v>64</v>
      </c>
    </row>
    <row r="1514" spans="1:16" x14ac:dyDescent="0.3">
      <c r="A1514" t="s">
        <v>47</v>
      </c>
      <c r="B1514" s="1">
        <v>45597.351863425924</v>
      </c>
      <c r="C1514">
        <v>7.266</v>
      </c>
      <c r="D1514">
        <v>7.5670000000000002</v>
      </c>
      <c r="F1514">
        <v>7.5469999999999997</v>
      </c>
      <c r="H1514">
        <v>0.27155294143131631</v>
      </c>
      <c r="I1514">
        <v>0.96276653468046447</v>
      </c>
      <c r="J1514">
        <v>-0.43388373911755801</v>
      </c>
      <c r="K1514">
        <v>-0.90096886790241915</v>
      </c>
      <c r="L1514">
        <v>-0.8660254037844386</v>
      </c>
      <c r="M1514">
        <v>0.50000000000000011</v>
      </c>
      <c r="N1514">
        <v>0</v>
      </c>
      <c r="O1514">
        <v>-0.1453863858184771</v>
      </c>
      <c r="P1514" t="s">
        <v>64</v>
      </c>
    </row>
    <row r="1515" spans="1:16" x14ac:dyDescent="0.3">
      <c r="A1515" t="s">
        <v>47</v>
      </c>
      <c r="B1515" s="1">
        <v>45599.104027777779</v>
      </c>
      <c r="C1515">
        <v>7.2930000000000001</v>
      </c>
      <c r="D1515">
        <v>7.266</v>
      </c>
      <c r="F1515">
        <v>7.4835000000000003</v>
      </c>
      <c r="H1515">
        <v>0.25551842725460427</v>
      </c>
      <c r="I1515">
        <v>0.97454386656726577</v>
      </c>
      <c r="J1515">
        <v>-0.78183148246802991</v>
      </c>
      <c r="K1515">
        <v>0.62348980185873337</v>
      </c>
      <c r="L1515">
        <v>-0.8660254037844386</v>
      </c>
      <c r="M1515">
        <v>0.50000000000000011</v>
      </c>
      <c r="N1515">
        <v>0</v>
      </c>
      <c r="O1515">
        <v>-0.14055243729030201</v>
      </c>
      <c r="P1515" t="s">
        <v>64</v>
      </c>
    </row>
    <row r="1516" spans="1:16" x14ac:dyDescent="0.3">
      <c r="A1516" t="s">
        <v>47</v>
      </c>
      <c r="B1516" s="1">
        <v>45601.178923611107</v>
      </c>
      <c r="C1516">
        <v>8.1140000000000008</v>
      </c>
      <c r="D1516">
        <v>7.2930000000000001</v>
      </c>
      <c r="F1516">
        <v>7.6096000000000004</v>
      </c>
      <c r="G1516">
        <v>7.6096000000000004</v>
      </c>
      <c r="H1516">
        <v>0.35843172292641767</v>
      </c>
      <c r="I1516">
        <v>1.066284552895743</v>
      </c>
      <c r="J1516">
        <v>0.7818314824680298</v>
      </c>
      <c r="K1516">
        <v>0.62348980185873359</v>
      </c>
      <c r="L1516">
        <v>-0.8660254037844386</v>
      </c>
      <c r="M1516">
        <v>0.50000000000000011</v>
      </c>
      <c r="N1516">
        <v>0</v>
      </c>
      <c r="O1516">
        <v>-0.15245031754799029</v>
      </c>
      <c r="P1516" t="s">
        <v>64</v>
      </c>
    </row>
    <row r="1517" spans="1:16" x14ac:dyDescent="0.3">
      <c r="A1517" t="s">
        <v>47</v>
      </c>
      <c r="B1517" s="1">
        <v>45602.563831018517</v>
      </c>
      <c r="C1517">
        <v>7.9459999999999997</v>
      </c>
      <c r="D1517">
        <v>8.1140000000000008</v>
      </c>
      <c r="F1517">
        <v>7.6656666666666666</v>
      </c>
      <c r="G1517">
        <v>7.6656666666666666</v>
      </c>
      <c r="H1517">
        <v>0.3487685001066852</v>
      </c>
      <c r="I1517">
        <v>1.0365698521672579</v>
      </c>
      <c r="J1517">
        <v>0.97492791218182362</v>
      </c>
      <c r="K1517">
        <v>-0.22252093395631431</v>
      </c>
      <c r="L1517">
        <v>-0.8660254037844386</v>
      </c>
      <c r="M1517">
        <v>0.50000000000000011</v>
      </c>
      <c r="N1517">
        <v>0</v>
      </c>
      <c r="O1517">
        <v>-0.15443752523861801</v>
      </c>
      <c r="P1517" t="s">
        <v>64</v>
      </c>
    </row>
    <row r="1518" spans="1:16" x14ac:dyDescent="0.3">
      <c r="A1518" t="s">
        <v>47</v>
      </c>
      <c r="B1518" s="1">
        <v>45603.012430555558</v>
      </c>
      <c r="C1518">
        <v>7.7309999999999999</v>
      </c>
      <c r="D1518">
        <v>7.9459999999999997</v>
      </c>
      <c r="F1518">
        <v>7.6749999999999998</v>
      </c>
      <c r="G1518">
        <v>7.6749999999999998</v>
      </c>
      <c r="H1518">
        <v>0.31933681278549803</v>
      </c>
      <c r="I1518">
        <v>1.0072962856942951</v>
      </c>
      <c r="J1518">
        <v>0.43388373911755818</v>
      </c>
      <c r="K1518">
        <v>-0.90096886790241903</v>
      </c>
      <c r="L1518">
        <v>-0.8660254037844386</v>
      </c>
      <c r="M1518">
        <v>0.50000000000000011</v>
      </c>
      <c r="N1518">
        <v>0</v>
      </c>
      <c r="O1518">
        <v>-0.14967595626751479</v>
      </c>
      <c r="P1518" t="s">
        <v>64</v>
      </c>
    </row>
    <row r="1519" spans="1:16" x14ac:dyDescent="0.3">
      <c r="A1519" t="s">
        <v>47</v>
      </c>
      <c r="B1519" s="1">
        <v>45604.821851851862</v>
      </c>
      <c r="C1519">
        <v>7.4359999999999999</v>
      </c>
      <c r="D1519">
        <v>7.7309999999999999</v>
      </c>
      <c r="E1519">
        <v>7.8079999999999998</v>
      </c>
      <c r="F1519">
        <v>7.6218571428571433</v>
      </c>
      <c r="G1519">
        <v>7.6451250000000002</v>
      </c>
      <c r="H1519">
        <v>0.32442740768489808</v>
      </c>
      <c r="I1519">
        <v>0.97561511387727395</v>
      </c>
      <c r="J1519">
        <v>-0.43388373911755801</v>
      </c>
      <c r="K1519">
        <v>-0.90096886790241915</v>
      </c>
      <c r="L1519">
        <v>-0.8660254037844386</v>
      </c>
      <c r="M1519">
        <v>0.50000000000000011</v>
      </c>
      <c r="N1519">
        <v>0</v>
      </c>
      <c r="O1519">
        <v>-0.14674490480657171</v>
      </c>
      <c r="P1519" t="s">
        <v>64</v>
      </c>
    </row>
    <row r="1520" spans="1:16" x14ac:dyDescent="0.3">
      <c r="A1520" t="s">
        <v>47</v>
      </c>
      <c r="B1520" s="1">
        <v>45605.785798611112</v>
      </c>
      <c r="C1520">
        <v>7.3440000000000003</v>
      </c>
      <c r="D1520">
        <v>7.4359999999999999</v>
      </c>
      <c r="E1520">
        <v>7.5670000000000002</v>
      </c>
      <c r="F1520">
        <v>7.5900000000000007</v>
      </c>
      <c r="G1520">
        <v>7.6116666666666664</v>
      </c>
      <c r="H1520">
        <v>0.34122573173780463</v>
      </c>
      <c r="I1520">
        <v>0.96758880532426805</v>
      </c>
      <c r="J1520">
        <v>-0.97492791218182362</v>
      </c>
      <c r="K1520">
        <v>-0.22252093395631459</v>
      </c>
      <c r="L1520">
        <v>-0.8660254037844386</v>
      </c>
      <c r="M1520">
        <v>0.50000000000000011</v>
      </c>
      <c r="N1520">
        <v>0</v>
      </c>
      <c r="O1520">
        <v>-0.14204682846274061</v>
      </c>
      <c r="P1520" t="s">
        <v>64</v>
      </c>
    </row>
    <row r="1521" spans="1:16" x14ac:dyDescent="0.3">
      <c r="A1521" t="s">
        <v>47</v>
      </c>
      <c r="B1521" s="1">
        <v>45607.417754629627</v>
      </c>
      <c r="C1521">
        <v>7.9349999999999996</v>
      </c>
      <c r="D1521">
        <v>7.3440000000000003</v>
      </c>
      <c r="E1521">
        <v>7.266</v>
      </c>
      <c r="F1521">
        <v>7.6855714285714294</v>
      </c>
      <c r="G1521">
        <v>7.6440000000000001</v>
      </c>
      <c r="H1521">
        <v>0.32881649246089512</v>
      </c>
      <c r="I1521">
        <v>1.032454000498559</v>
      </c>
      <c r="J1521">
        <v>0</v>
      </c>
      <c r="K1521">
        <v>1</v>
      </c>
      <c r="L1521">
        <v>-0.8660254037844386</v>
      </c>
      <c r="M1521">
        <v>0.50000000000000011</v>
      </c>
      <c r="N1521">
        <v>0</v>
      </c>
      <c r="O1521">
        <v>-0.13838320135936269</v>
      </c>
      <c r="P1521" t="s">
        <v>64</v>
      </c>
    </row>
    <row r="1522" spans="1:16" x14ac:dyDescent="0.3">
      <c r="A1522" t="s">
        <v>47</v>
      </c>
      <c r="B1522" s="1">
        <v>45608.697233796287</v>
      </c>
      <c r="C1522">
        <v>7.7279999999999998</v>
      </c>
      <c r="D1522">
        <v>7.9349999999999996</v>
      </c>
      <c r="E1522">
        <v>7.2930000000000001</v>
      </c>
      <c r="F1522">
        <v>7.7477142857142862</v>
      </c>
      <c r="G1522">
        <v>7.6516363636363636</v>
      </c>
      <c r="H1522">
        <v>0.27969549769092039</v>
      </c>
      <c r="I1522">
        <v>0.99745534199602837</v>
      </c>
      <c r="J1522">
        <v>0.7818314824680298</v>
      </c>
      <c r="K1522">
        <v>0.62348980185873359</v>
      </c>
      <c r="L1522">
        <v>-0.8660254037844386</v>
      </c>
      <c r="M1522">
        <v>0.50000000000000011</v>
      </c>
      <c r="N1522">
        <v>0</v>
      </c>
      <c r="O1522">
        <v>-0.15602443388905049</v>
      </c>
      <c r="P1522" t="s">
        <v>64</v>
      </c>
    </row>
    <row r="1523" spans="1:16" x14ac:dyDescent="0.3">
      <c r="A1523" t="s">
        <v>47</v>
      </c>
      <c r="B1523" s="1">
        <v>45609.914710648147</v>
      </c>
      <c r="C1523">
        <v>7.7039999999999997</v>
      </c>
      <c r="D1523">
        <v>7.7279999999999998</v>
      </c>
      <c r="E1523">
        <v>8.1140000000000008</v>
      </c>
      <c r="F1523">
        <v>7.6891428571428566</v>
      </c>
      <c r="G1523">
        <v>7.6559999999999997</v>
      </c>
      <c r="H1523">
        <v>0.22843994730302661</v>
      </c>
      <c r="I1523">
        <v>1.001932093238618</v>
      </c>
      <c r="J1523">
        <v>0.97492791218182362</v>
      </c>
      <c r="K1523">
        <v>-0.22252093395631431</v>
      </c>
      <c r="L1523">
        <v>-0.8660254037844386</v>
      </c>
      <c r="M1523">
        <v>0.50000000000000011</v>
      </c>
      <c r="N1523">
        <v>0</v>
      </c>
      <c r="O1523">
        <v>-0.15151706861040101</v>
      </c>
      <c r="P1523" t="s">
        <v>64</v>
      </c>
    </row>
    <row r="1524" spans="1:16" x14ac:dyDescent="0.3">
      <c r="A1524" t="s">
        <v>47</v>
      </c>
      <c r="B1524" s="1">
        <v>45610.926377314812</v>
      </c>
      <c r="C1524">
        <v>11.32873701545623</v>
      </c>
      <c r="D1524">
        <v>7.7039999999999997</v>
      </c>
      <c r="E1524">
        <v>7.9459999999999997</v>
      </c>
      <c r="F1524">
        <v>8.1723910022080322</v>
      </c>
      <c r="G1524">
        <v>7.9385182319581711</v>
      </c>
      <c r="H1524">
        <v>1.405885101669196</v>
      </c>
      <c r="I1524">
        <v>1.386220461817717</v>
      </c>
      <c r="J1524">
        <v>0.43388373911755818</v>
      </c>
      <c r="K1524">
        <v>-0.90096886790241903</v>
      </c>
      <c r="L1524">
        <v>-0.8660254037844386</v>
      </c>
      <c r="M1524">
        <v>0.50000000000000011</v>
      </c>
      <c r="N1524">
        <v>0</v>
      </c>
      <c r="O1524">
        <v>-0.10459169083916819</v>
      </c>
      <c r="P1524" t="s">
        <v>64</v>
      </c>
    </row>
    <row r="1525" spans="1:16" x14ac:dyDescent="0.3">
      <c r="A1525" t="s">
        <v>47</v>
      </c>
      <c r="B1525" s="1">
        <v>45611.942418981482</v>
      </c>
      <c r="C1525">
        <v>11.274074834440761</v>
      </c>
      <c r="D1525">
        <v>11.32873701545623</v>
      </c>
      <c r="E1525">
        <v>7.7309999999999999</v>
      </c>
      <c r="F1525">
        <v>8.6785445499852845</v>
      </c>
      <c r="G1525">
        <v>8.1767722749926417</v>
      </c>
      <c r="H1525">
        <v>1.8023759409634661</v>
      </c>
      <c r="I1525">
        <v>1.299074224996132</v>
      </c>
      <c r="J1525">
        <v>-0.43388373911755801</v>
      </c>
      <c r="K1525">
        <v>-0.90096886790241915</v>
      </c>
      <c r="L1525">
        <v>-0.8660254037844386</v>
      </c>
      <c r="M1525">
        <v>0.50000000000000011</v>
      </c>
      <c r="N1525">
        <v>0</v>
      </c>
      <c r="O1525">
        <v>-0.10030264030624809</v>
      </c>
      <c r="P1525" t="s">
        <v>64</v>
      </c>
    </row>
    <row r="1526" spans="1:16" x14ac:dyDescent="0.3">
      <c r="A1526" t="s">
        <v>47</v>
      </c>
      <c r="B1526" s="1">
        <v>45614.649826388893</v>
      </c>
      <c r="C1526">
        <v>11.71137228256452</v>
      </c>
      <c r="D1526">
        <v>11.274074834440761</v>
      </c>
      <c r="E1526">
        <v>7.4359999999999999</v>
      </c>
      <c r="F1526">
        <v>9.2893120189230736</v>
      </c>
      <c r="G1526">
        <v>8.4555845808901076</v>
      </c>
      <c r="H1526">
        <v>2.0221367817401519</v>
      </c>
      <c r="I1526">
        <v>1.260736101658704</v>
      </c>
      <c r="J1526">
        <v>0</v>
      </c>
      <c r="K1526">
        <v>1</v>
      </c>
      <c r="L1526">
        <v>-0.8660254037844386</v>
      </c>
      <c r="M1526">
        <v>0.50000000000000011</v>
      </c>
      <c r="N1526">
        <v>0</v>
      </c>
      <c r="O1526">
        <v>-8.1502556910358459E-2</v>
      </c>
      <c r="P1526" t="s">
        <v>64</v>
      </c>
    </row>
    <row r="1527" spans="1:16" x14ac:dyDescent="0.3">
      <c r="A1527" t="s">
        <v>47</v>
      </c>
      <c r="B1527" s="1">
        <v>45615.087604166663</v>
      </c>
      <c r="C1527">
        <v>11.576235223942939</v>
      </c>
      <c r="D1527">
        <v>11.71137228256452</v>
      </c>
      <c r="E1527">
        <v>7.3440000000000003</v>
      </c>
      <c r="F1527">
        <v>9.8939170509149221</v>
      </c>
      <c r="G1527">
        <v>8.741958525457461</v>
      </c>
      <c r="H1527">
        <v>1.975734933559377</v>
      </c>
      <c r="I1527">
        <v>1.170035486889085</v>
      </c>
      <c r="J1527">
        <v>0.7818314824680298</v>
      </c>
      <c r="K1527">
        <v>0.62348980185873359</v>
      </c>
      <c r="L1527">
        <v>-0.8660254037844386</v>
      </c>
      <c r="M1527">
        <v>0.50000000000000011</v>
      </c>
      <c r="N1527">
        <v>0</v>
      </c>
      <c r="O1527">
        <v>-0.1026919993397364</v>
      </c>
      <c r="P1527" t="s">
        <v>64</v>
      </c>
    </row>
    <row r="1528" spans="1:16" x14ac:dyDescent="0.3">
      <c r="A1528" t="s">
        <v>47</v>
      </c>
      <c r="B1528" s="1">
        <v>45616.444016203714</v>
      </c>
      <c r="C1528">
        <v>11.23004141084497</v>
      </c>
      <c r="D1528">
        <v>11.576235223942939</v>
      </c>
      <c r="E1528">
        <v>7.9349999999999996</v>
      </c>
      <c r="F1528">
        <v>10.364637252464201</v>
      </c>
      <c r="G1528">
        <v>9.0251043405178155</v>
      </c>
      <c r="H1528">
        <v>1.8174157890591209</v>
      </c>
      <c r="I1528">
        <v>1.0834957417037701</v>
      </c>
      <c r="J1528">
        <v>0.97492791218182362</v>
      </c>
      <c r="K1528">
        <v>-0.22252093395631431</v>
      </c>
      <c r="L1528">
        <v>-0.8660254037844386</v>
      </c>
      <c r="M1528">
        <v>0.50000000000000011</v>
      </c>
      <c r="N1528">
        <v>0</v>
      </c>
      <c r="O1528">
        <v>-0.10512434591533899</v>
      </c>
      <c r="P1528" t="s">
        <v>64</v>
      </c>
    </row>
    <row r="1529" spans="1:16" x14ac:dyDescent="0.3">
      <c r="A1529" t="s">
        <v>47</v>
      </c>
      <c r="B1529" s="1">
        <v>45618.960787037038</v>
      </c>
      <c r="C1529">
        <v>39.090857227883681</v>
      </c>
      <c r="D1529">
        <v>11.23004141084497</v>
      </c>
      <c r="E1529">
        <v>7.7279999999999998</v>
      </c>
      <c r="F1529">
        <v>14.84504542787616</v>
      </c>
      <c r="G1529">
        <v>11.29637985679522</v>
      </c>
      <c r="H1529">
        <v>10.782265199923961</v>
      </c>
      <c r="I1529">
        <v>2.63325934464432</v>
      </c>
      <c r="J1529">
        <v>-0.43388373911755801</v>
      </c>
      <c r="K1529">
        <v>-0.90096886790241915</v>
      </c>
      <c r="L1529">
        <v>-0.8660254037844386</v>
      </c>
      <c r="M1529">
        <v>0.50000000000000011</v>
      </c>
      <c r="N1529">
        <v>1</v>
      </c>
      <c r="O1529">
        <v>2.235658298108922E-2</v>
      </c>
      <c r="P1529" t="s">
        <v>64</v>
      </c>
    </row>
    <row r="1530" spans="1:16" x14ac:dyDescent="0.3">
      <c r="A1530" t="s">
        <v>47</v>
      </c>
      <c r="B1530" s="1">
        <v>45619.65111111111</v>
      </c>
      <c r="C1530">
        <v>11.54434895168392</v>
      </c>
      <c r="D1530">
        <v>39.090857227883681</v>
      </c>
      <c r="E1530">
        <v>7.7039999999999997</v>
      </c>
      <c r="F1530">
        <v>15.393666706688149</v>
      </c>
      <c r="G1530">
        <v>11.541404781915499</v>
      </c>
      <c r="H1530">
        <v>10.450969869833029</v>
      </c>
      <c r="I1530">
        <v>0.749941415629506</v>
      </c>
      <c r="J1530">
        <v>-0.97492791218182362</v>
      </c>
      <c r="K1530">
        <v>-0.22252093395631459</v>
      </c>
      <c r="L1530">
        <v>-0.8660254037844386</v>
      </c>
      <c r="M1530">
        <v>0.50000000000000011</v>
      </c>
      <c r="N1530">
        <v>0</v>
      </c>
      <c r="O1530">
        <v>-1.3702421827119121E-2</v>
      </c>
      <c r="P1530" t="s">
        <v>64</v>
      </c>
    </row>
    <row r="1531" spans="1:16" x14ac:dyDescent="0.3">
      <c r="A1531" t="s">
        <v>47</v>
      </c>
      <c r="B1531" s="1">
        <v>45620.051111111112</v>
      </c>
      <c r="C1531">
        <v>11.29077716752882</v>
      </c>
      <c r="D1531">
        <v>11.54434895168392</v>
      </c>
      <c r="E1531">
        <v>11.32873701545623</v>
      </c>
      <c r="F1531">
        <v>15.38824387126995</v>
      </c>
      <c r="G1531">
        <v>11.78031743673899</v>
      </c>
      <c r="H1531">
        <v>10.45344018849635</v>
      </c>
      <c r="I1531">
        <v>0.7337274173878563</v>
      </c>
      <c r="J1531">
        <v>-0.78183148246802991</v>
      </c>
      <c r="K1531">
        <v>0.62348980185873337</v>
      </c>
      <c r="L1531">
        <v>-0.8660254037844386</v>
      </c>
      <c r="M1531">
        <v>0.50000000000000011</v>
      </c>
      <c r="N1531">
        <v>0</v>
      </c>
      <c r="O1531">
        <v>-6.7633088609084457E-2</v>
      </c>
      <c r="P1531" t="s">
        <v>64</v>
      </c>
    </row>
    <row r="1532" spans="1:16" x14ac:dyDescent="0.3">
      <c r="A1532" t="s">
        <v>47</v>
      </c>
      <c r="B1532" s="1">
        <v>45622.404999999999</v>
      </c>
      <c r="C1532">
        <v>12.640629359827519</v>
      </c>
      <c r="D1532">
        <v>11.29077716752882</v>
      </c>
      <c r="E1532">
        <v>11.274074834440761</v>
      </c>
      <c r="F1532">
        <v>15.5834659463252</v>
      </c>
      <c r="G1532">
        <v>12.13100524815524</v>
      </c>
      <c r="H1532">
        <v>10.376276529312641</v>
      </c>
      <c r="I1532">
        <v>0.81115642644644992</v>
      </c>
      <c r="J1532">
        <v>0.7818314824680298</v>
      </c>
      <c r="K1532">
        <v>0.62348980185873359</v>
      </c>
      <c r="L1532">
        <v>-0.8660254037844386</v>
      </c>
      <c r="M1532">
        <v>0.50000000000000011</v>
      </c>
      <c r="N1532">
        <v>0</v>
      </c>
      <c r="O1532">
        <v>-4.9909460430841879E-2</v>
      </c>
      <c r="P1532" t="s">
        <v>64</v>
      </c>
    </row>
    <row r="1533" spans="1:16" x14ac:dyDescent="0.3">
      <c r="A1533" t="s">
        <v>47</v>
      </c>
      <c r="B1533" s="1">
        <v>45623.912523148138</v>
      </c>
      <c r="C1533">
        <v>7.8470000000000004</v>
      </c>
      <c r="D1533">
        <v>12.640629359827519</v>
      </c>
      <c r="E1533">
        <v>11.71137228256452</v>
      </c>
      <c r="F1533">
        <v>15.03141276310169</v>
      </c>
      <c r="G1533">
        <v>12.160362391012381</v>
      </c>
      <c r="H1533">
        <v>10.713925087275831</v>
      </c>
      <c r="I1533">
        <v>0.52204005050159652</v>
      </c>
      <c r="J1533">
        <v>0.97492791218182362</v>
      </c>
      <c r="K1533">
        <v>-0.22252093395631431</v>
      </c>
      <c r="L1533">
        <v>-0.8660254037844386</v>
      </c>
      <c r="M1533">
        <v>0.50000000000000011</v>
      </c>
      <c r="N1533">
        <v>0</v>
      </c>
      <c r="O1533">
        <v>-5.0331934735766137E-2</v>
      </c>
      <c r="P1533" t="s">
        <v>64</v>
      </c>
    </row>
    <row r="1534" spans="1:16" x14ac:dyDescent="0.3">
      <c r="A1534" t="s">
        <v>47</v>
      </c>
      <c r="B1534" s="1">
        <v>45625.927199074067</v>
      </c>
      <c r="C1534">
        <v>7.29</v>
      </c>
      <c r="D1534">
        <v>7.8470000000000004</v>
      </c>
      <c r="E1534">
        <v>11.576235223942939</v>
      </c>
      <c r="F1534">
        <v>14.419093445395561</v>
      </c>
      <c r="G1534">
        <v>12.15650524815524</v>
      </c>
      <c r="H1534">
        <v>11.0611619323974</v>
      </c>
      <c r="I1534">
        <v>0.5055795998567657</v>
      </c>
      <c r="J1534">
        <v>-0.43388373911755801</v>
      </c>
      <c r="K1534">
        <v>-0.90096886790241915</v>
      </c>
      <c r="L1534">
        <v>-0.8660254037844386</v>
      </c>
      <c r="M1534">
        <v>0.50000000000000011</v>
      </c>
      <c r="N1534">
        <v>0</v>
      </c>
      <c r="O1534">
        <v>-6.4234659704474728E-2</v>
      </c>
      <c r="P1534" t="s">
        <v>64</v>
      </c>
    </row>
    <row r="1535" spans="1:16" x14ac:dyDescent="0.3">
      <c r="A1535" t="s">
        <v>47</v>
      </c>
      <c r="B1535" s="1">
        <v>45626.779097222221</v>
      </c>
      <c r="C1535">
        <v>7.3860000000000001</v>
      </c>
      <c r="D1535">
        <v>7.29</v>
      </c>
      <c r="E1535">
        <v>11.23004141084497</v>
      </c>
      <c r="F1535">
        <v>13.869944672417709</v>
      </c>
      <c r="G1535">
        <v>12.117290962440959</v>
      </c>
      <c r="H1535">
        <v>11.33783650494262</v>
      </c>
      <c r="I1535">
        <v>0.53251830788984833</v>
      </c>
      <c r="J1535">
        <v>-0.97492791218182362</v>
      </c>
      <c r="K1535">
        <v>-0.22252093395631459</v>
      </c>
      <c r="L1535">
        <v>-0.8660254037844386</v>
      </c>
      <c r="M1535">
        <v>0.50000000000000011</v>
      </c>
      <c r="N1535">
        <v>0</v>
      </c>
      <c r="O1535">
        <v>-6.1800232899405512E-2</v>
      </c>
      <c r="P1535" t="s">
        <v>64</v>
      </c>
    </row>
    <row r="1536" spans="1:16" x14ac:dyDescent="0.3">
      <c r="A1536" t="s">
        <v>47</v>
      </c>
      <c r="B1536" s="1">
        <v>45627.749467592592</v>
      </c>
      <c r="C1536">
        <v>7.617</v>
      </c>
      <c r="D1536">
        <v>7.3860000000000001</v>
      </c>
      <c r="E1536">
        <v>39.090857227883681</v>
      </c>
      <c r="F1536">
        <v>9.3736793541486083</v>
      </c>
      <c r="G1536">
        <v>12.109362391012381</v>
      </c>
      <c r="H1536">
        <v>2.336995718753252</v>
      </c>
      <c r="I1536">
        <v>0.81259438259262429</v>
      </c>
      <c r="J1536">
        <v>-0.78183148246802991</v>
      </c>
      <c r="K1536">
        <v>0.62348980185873337</v>
      </c>
      <c r="L1536">
        <v>-0.50000000000000044</v>
      </c>
      <c r="M1536">
        <v>0.86602540378443837</v>
      </c>
      <c r="N1536">
        <v>0</v>
      </c>
      <c r="O1536">
        <v>-8.9054635014740646E-2</v>
      </c>
      <c r="P1536" t="s">
        <v>64</v>
      </c>
    </row>
    <row r="1537" spans="1:16" x14ac:dyDescent="0.3">
      <c r="A1537" t="s">
        <v>47</v>
      </c>
      <c r="B1537" s="1">
        <v>45629.138807870368</v>
      </c>
      <c r="C1537">
        <v>8.048</v>
      </c>
      <c r="D1537">
        <v>7.617</v>
      </c>
      <c r="E1537">
        <v>11.54434895168392</v>
      </c>
      <c r="F1537">
        <v>8.8742009324794786</v>
      </c>
      <c r="G1537">
        <v>12.13393381958381</v>
      </c>
      <c r="H1537">
        <v>2.1628901316366158</v>
      </c>
      <c r="I1537">
        <v>0.90689845252950707</v>
      </c>
      <c r="J1537">
        <v>0.7818314824680298</v>
      </c>
      <c r="K1537">
        <v>0.62348980185873359</v>
      </c>
      <c r="L1537">
        <v>-0.50000000000000044</v>
      </c>
      <c r="M1537">
        <v>0.86602540378443837</v>
      </c>
      <c r="N1537">
        <v>0</v>
      </c>
      <c r="O1537">
        <v>-0.1212381142285153</v>
      </c>
      <c r="P1537" t="s">
        <v>64</v>
      </c>
    </row>
    <row r="1538" spans="1:16" x14ac:dyDescent="0.3">
      <c r="A1538" t="s">
        <v>47</v>
      </c>
      <c r="B1538" s="1">
        <v>45630.410856481481</v>
      </c>
      <c r="C1538">
        <v>7.3959999999999999</v>
      </c>
      <c r="D1538">
        <v>8.048</v>
      </c>
      <c r="E1538">
        <v>11.29077716752882</v>
      </c>
      <c r="F1538">
        <v>8.3178041942610736</v>
      </c>
      <c r="G1538">
        <v>11.853024032765511</v>
      </c>
      <c r="H1538">
        <v>1.925563048135261</v>
      </c>
      <c r="I1538">
        <v>0.88917687145437374</v>
      </c>
      <c r="J1538">
        <v>0.97492791218182362</v>
      </c>
      <c r="K1538">
        <v>-0.22252093395631431</v>
      </c>
      <c r="L1538">
        <v>-0.50000000000000044</v>
      </c>
      <c r="M1538">
        <v>0.86602540378443837</v>
      </c>
      <c r="N1538">
        <v>0</v>
      </c>
      <c r="O1538">
        <v>-0.12602276670436999</v>
      </c>
      <c r="P1538" t="s">
        <v>64</v>
      </c>
    </row>
    <row r="1539" spans="1:16" x14ac:dyDescent="0.3">
      <c r="A1539" t="s">
        <v>47</v>
      </c>
      <c r="B1539" s="1">
        <v>45631.894456018519</v>
      </c>
      <c r="C1539">
        <v>7.6340000000000003</v>
      </c>
      <c r="D1539">
        <v>7.3959999999999999</v>
      </c>
      <c r="E1539">
        <v>12.640629359827519</v>
      </c>
      <c r="F1539">
        <v>7.6025714285714283</v>
      </c>
      <c r="G1539">
        <v>11.593018687448311</v>
      </c>
      <c r="H1539">
        <v>0.2728319734091027</v>
      </c>
      <c r="I1539">
        <v>1.0041338075663</v>
      </c>
      <c r="J1539">
        <v>0.43388373911755818</v>
      </c>
      <c r="K1539">
        <v>-0.90096886790241903</v>
      </c>
      <c r="L1539">
        <v>-0.50000000000000044</v>
      </c>
      <c r="M1539">
        <v>0.86602540378443837</v>
      </c>
      <c r="N1539">
        <v>0</v>
      </c>
      <c r="O1539">
        <v>-0.14224682000780031</v>
      </c>
      <c r="P1539" t="s">
        <v>64</v>
      </c>
    </row>
    <row r="1540" spans="1:16" x14ac:dyDescent="0.3">
      <c r="A1540" t="s">
        <v>47</v>
      </c>
      <c r="B1540" s="1">
        <v>45633.034594907411</v>
      </c>
      <c r="C1540">
        <v>7.909903266600363</v>
      </c>
      <c r="D1540">
        <v>7.6340000000000003</v>
      </c>
      <c r="E1540">
        <v>7.8470000000000004</v>
      </c>
      <c r="F1540">
        <v>7.6115576095143371</v>
      </c>
      <c r="G1540">
        <v>11.321485186308021</v>
      </c>
      <c r="H1540">
        <v>0.28306830338450462</v>
      </c>
      <c r="I1540">
        <v>1.0391962635238861</v>
      </c>
      <c r="J1540">
        <v>-0.97492791218182362</v>
      </c>
      <c r="K1540">
        <v>-0.22252093395631459</v>
      </c>
      <c r="L1540">
        <v>-0.50000000000000044</v>
      </c>
      <c r="M1540">
        <v>0.86602540378443837</v>
      </c>
      <c r="N1540">
        <v>0</v>
      </c>
      <c r="O1540">
        <v>-0.1514896423337809</v>
      </c>
      <c r="P1540" t="s">
        <v>64</v>
      </c>
    </row>
    <row r="1541" spans="1:16" x14ac:dyDescent="0.3">
      <c r="A1541" t="s">
        <v>47</v>
      </c>
      <c r="B1541" s="1">
        <v>45634.867708333331</v>
      </c>
      <c r="C1541">
        <v>7.5346222010544679</v>
      </c>
      <c r="D1541">
        <v>7.909903266600363</v>
      </c>
      <c r="E1541">
        <v>7.29</v>
      </c>
      <c r="F1541">
        <v>7.6465036382364042</v>
      </c>
      <c r="G1541">
        <v>11.03279854181598</v>
      </c>
      <c r="H1541">
        <v>0.24991237553060411</v>
      </c>
      <c r="I1541">
        <v>0.98536815937801603</v>
      </c>
      <c r="J1541">
        <v>-0.78183148246802991</v>
      </c>
      <c r="K1541">
        <v>0.62348980185873337</v>
      </c>
      <c r="L1541">
        <v>-0.50000000000000044</v>
      </c>
      <c r="M1541">
        <v>0.86602540378443837</v>
      </c>
      <c r="N1541">
        <v>0</v>
      </c>
      <c r="O1541">
        <v>-0.15447484365906369</v>
      </c>
      <c r="P1541" t="s">
        <v>64</v>
      </c>
    </row>
    <row r="1542" spans="1:16" x14ac:dyDescent="0.3">
      <c r="A1542" t="s">
        <v>47</v>
      </c>
      <c r="B1542" s="1">
        <v>45635.960763888892</v>
      </c>
      <c r="C1542">
        <v>7.9485351409947933</v>
      </c>
      <c r="D1542">
        <v>7.5346222010544679</v>
      </c>
      <c r="E1542">
        <v>7.3860000000000001</v>
      </c>
      <c r="F1542">
        <v>7.726865801235661</v>
      </c>
      <c r="G1542">
        <v>10.79840523682668</v>
      </c>
      <c r="H1542">
        <v>0.2425185611765113</v>
      </c>
      <c r="I1542">
        <v>1.0286879980542289</v>
      </c>
      <c r="J1542">
        <v>0</v>
      </c>
      <c r="K1542">
        <v>1</v>
      </c>
      <c r="L1542">
        <v>-0.50000000000000044</v>
      </c>
      <c r="M1542">
        <v>0.86602540378443837</v>
      </c>
      <c r="N1542">
        <v>0</v>
      </c>
      <c r="O1542">
        <v>-0.14602732944509161</v>
      </c>
      <c r="P1542" t="s">
        <v>64</v>
      </c>
    </row>
    <row r="1543" spans="1:16" x14ac:dyDescent="0.3">
      <c r="A1543" t="s">
        <v>47</v>
      </c>
      <c r="B1543" s="1">
        <v>45637.140752314823</v>
      </c>
      <c r="C1543">
        <v>8.2539109100174333</v>
      </c>
      <c r="D1543">
        <v>7.9485351409947933</v>
      </c>
      <c r="E1543">
        <v>7.617</v>
      </c>
      <c r="F1543">
        <v>7.8178530740952938</v>
      </c>
      <c r="G1543">
        <v>8.5957662141219515</v>
      </c>
      <c r="H1543">
        <v>0.30568141933047288</v>
      </c>
      <c r="I1543">
        <v>1.055777049787489</v>
      </c>
      <c r="J1543">
        <v>0.97492791218182362</v>
      </c>
      <c r="K1543">
        <v>-0.22252093395631431</v>
      </c>
      <c r="L1543">
        <v>-0.50000000000000044</v>
      </c>
      <c r="M1543">
        <v>0.86602540378443837</v>
      </c>
      <c r="N1543">
        <v>0</v>
      </c>
      <c r="O1543">
        <v>-0.15672625718835259</v>
      </c>
      <c r="P1543" t="s">
        <v>64</v>
      </c>
    </row>
    <row r="1544" spans="1:16" x14ac:dyDescent="0.3">
      <c r="A1544" t="s">
        <v>47</v>
      </c>
      <c r="B1544" s="1">
        <v>45638.082349537042</v>
      </c>
      <c r="C1544">
        <v>6.881559562481951</v>
      </c>
      <c r="D1544">
        <v>8.2539109100174333</v>
      </c>
      <c r="E1544">
        <v>8.048</v>
      </c>
      <c r="F1544">
        <v>7.6512187258784303</v>
      </c>
      <c r="G1544">
        <v>8.262709829178954</v>
      </c>
      <c r="H1544">
        <v>0.44533801228011061</v>
      </c>
      <c r="I1544">
        <v>0.89940686701320482</v>
      </c>
      <c r="J1544">
        <v>0.43388373911755818</v>
      </c>
      <c r="K1544">
        <v>-0.90096886790241903</v>
      </c>
      <c r="L1544">
        <v>-0.50000000000000044</v>
      </c>
      <c r="M1544">
        <v>0.86602540378443837</v>
      </c>
      <c r="N1544">
        <v>0</v>
      </c>
      <c r="O1544">
        <v>-0.1495985710757792</v>
      </c>
      <c r="P1544" t="s">
        <v>64</v>
      </c>
    </row>
    <row r="1545" spans="1:16" x14ac:dyDescent="0.3">
      <c r="A1545" t="s">
        <v>47</v>
      </c>
      <c r="B1545" s="1">
        <v>45640.270254629628</v>
      </c>
      <c r="C1545">
        <v>6.916512210743579</v>
      </c>
      <c r="D1545">
        <v>6.881559562481951</v>
      </c>
      <c r="E1545">
        <v>7.3959999999999999</v>
      </c>
      <c r="F1545">
        <v>7.5827204702703694</v>
      </c>
      <c r="G1545">
        <v>7.950262332265722</v>
      </c>
      <c r="H1545">
        <v>0.52149922647477898</v>
      </c>
      <c r="I1545">
        <v>0.91214114059987539</v>
      </c>
      <c r="J1545">
        <v>-0.97492791218182362</v>
      </c>
      <c r="K1545">
        <v>-0.22252093395631459</v>
      </c>
      <c r="L1545">
        <v>-0.50000000000000044</v>
      </c>
      <c r="M1545">
        <v>0.86602540378443837</v>
      </c>
      <c r="N1545">
        <v>0</v>
      </c>
      <c r="O1545">
        <v>-0.16042118127626059</v>
      </c>
      <c r="P1545" t="s">
        <v>64</v>
      </c>
    </row>
    <row r="1546" spans="1:16" x14ac:dyDescent="0.3">
      <c r="A1546" t="s">
        <v>47</v>
      </c>
      <c r="B1546" s="1">
        <v>45640.964525462958</v>
      </c>
      <c r="C1546">
        <v>6.872361497149944</v>
      </c>
      <c r="D1546">
        <v>6.916512210743579</v>
      </c>
      <c r="E1546">
        <v>7.6340000000000003</v>
      </c>
      <c r="F1546">
        <v>7.4739149698632188</v>
      </c>
      <c r="G1546">
        <v>7.538243199217324</v>
      </c>
      <c r="H1546">
        <v>0.5846478258139991</v>
      </c>
      <c r="I1546">
        <v>0.9195128129431881</v>
      </c>
      <c r="J1546">
        <v>-0.97492791218182362</v>
      </c>
      <c r="K1546">
        <v>-0.22252093395631459</v>
      </c>
      <c r="L1546">
        <v>-0.50000000000000044</v>
      </c>
      <c r="M1546">
        <v>0.86602540378443837</v>
      </c>
      <c r="N1546">
        <v>0</v>
      </c>
      <c r="O1546">
        <v>-0.16296542929990709</v>
      </c>
      <c r="P1546" t="s">
        <v>64</v>
      </c>
    </row>
    <row r="1547" spans="1:16" x14ac:dyDescent="0.3">
      <c r="A1547" t="s">
        <v>47</v>
      </c>
      <c r="B1547" s="1">
        <v>45642.55060185185</v>
      </c>
      <c r="C1547">
        <v>7.2825952109574672</v>
      </c>
      <c r="D1547">
        <v>6.872361497149944</v>
      </c>
      <c r="E1547">
        <v>7.909903266600363</v>
      </c>
      <c r="F1547">
        <v>7.384299533342805</v>
      </c>
      <c r="G1547">
        <v>7.4979285714285719</v>
      </c>
      <c r="H1547">
        <v>0.55395238233850119</v>
      </c>
      <c r="I1547">
        <v>0.98622681702537685</v>
      </c>
      <c r="J1547">
        <v>0</v>
      </c>
      <c r="K1547">
        <v>1</v>
      </c>
      <c r="L1547">
        <v>-0.50000000000000044</v>
      </c>
      <c r="M1547">
        <v>0.86602540378443837</v>
      </c>
      <c r="N1547">
        <v>0</v>
      </c>
      <c r="O1547">
        <v>-0.1645147535613595</v>
      </c>
      <c r="P1547" t="s">
        <v>64</v>
      </c>
    </row>
    <row r="1548" spans="1:16" x14ac:dyDescent="0.3">
      <c r="A1548" t="s">
        <v>47</v>
      </c>
      <c r="B1548" s="1">
        <v>45643.743113425917</v>
      </c>
      <c r="C1548">
        <v>7.5179999999999998</v>
      </c>
      <c r="D1548">
        <v>7.2825952109574672</v>
      </c>
      <c r="E1548">
        <v>7.5346222010544679</v>
      </c>
      <c r="F1548">
        <v>7.3819249331921668</v>
      </c>
      <c r="G1548">
        <v>7.514214285714286</v>
      </c>
      <c r="H1548">
        <v>0.55323576810528652</v>
      </c>
      <c r="I1548">
        <v>1.018433409931139</v>
      </c>
      <c r="J1548">
        <v>0.7818314824680298</v>
      </c>
      <c r="K1548">
        <v>0.62348980185873359</v>
      </c>
      <c r="L1548">
        <v>-0.50000000000000044</v>
      </c>
      <c r="M1548">
        <v>0.86602540378443837</v>
      </c>
      <c r="N1548">
        <v>0</v>
      </c>
      <c r="O1548">
        <v>-0.18207752868055571</v>
      </c>
      <c r="P1548" t="s">
        <v>64</v>
      </c>
    </row>
    <row r="1549" spans="1:16" x14ac:dyDescent="0.3">
      <c r="A1549" t="s">
        <v>47</v>
      </c>
      <c r="B1549" s="1">
        <v>45645.063067129631</v>
      </c>
      <c r="C1549">
        <v>7.4020000000000001</v>
      </c>
      <c r="D1549">
        <v>7.5179999999999998</v>
      </c>
      <c r="E1549">
        <v>7.9485351409947933</v>
      </c>
      <c r="F1549">
        <v>7.3038484844786256</v>
      </c>
      <c r="G1549">
        <v>7.5153571428571428</v>
      </c>
      <c r="H1549">
        <v>0.49549693044482351</v>
      </c>
      <c r="I1549">
        <v>1.01343818978334</v>
      </c>
      <c r="J1549">
        <v>0.43388373911755818</v>
      </c>
      <c r="K1549">
        <v>-0.90096886790241903</v>
      </c>
      <c r="L1549">
        <v>-0.50000000000000044</v>
      </c>
      <c r="M1549">
        <v>0.86602540378443837</v>
      </c>
      <c r="N1549">
        <v>0</v>
      </c>
      <c r="O1549">
        <v>-0.17041229368101191</v>
      </c>
      <c r="P1549" t="s">
        <v>64</v>
      </c>
    </row>
    <row r="1550" spans="1:16" x14ac:dyDescent="0.3">
      <c r="A1550" t="s">
        <v>47</v>
      </c>
      <c r="B1550" s="1">
        <v>45646.336655092593</v>
      </c>
      <c r="C1550">
        <v>6.8120000000000003</v>
      </c>
      <c r="D1550">
        <v>7.4020000000000001</v>
      </c>
      <c r="E1550">
        <v>8.2539109100174333</v>
      </c>
      <c r="F1550">
        <v>7.0978612116189916</v>
      </c>
      <c r="G1550">
        <v>7.4578571428571427</v>
      </c>
      <c r="H1550">
        <v>0.29308254573403197</v>
      </c>
      <c r="I1550">
        <v>0.95972559017121473</v>
      </c>
      <c r="J1550">
        <v>-0.43388373911755801</v>
      </c>
      <c r="K1550">
        <v>-0.90096886790241915</v>
      </c>
      <c r="L1550">
        <v>-0.50000000000000044</v>
      </c>
      <c r="M1550">
        <v>0.86602540378443837</v>
      </c>
      <c r="N1550">
        <v>0</v>
      </c>
      <c r="O1550">
        <v>-0.15345273057555181</v>
      </c>
      <c r="P1550" t="s">
        <v>64</v>
      </c>
    </row>
    <row r="1551" spans="1:16" x14ac:dyDescent="0.3">
      <c r="A1551" t="s">
        <v>47</v>
      </c>
      <c r="B1551" s="1">
        <v>45647.833657407413</v>
      </c>
      <c r="C1551">
        <v>7.0640000000000001</v>
      </c>
      <c r="D1551">
        <v>6.8120000000000003</v>
      </c>
      <c r="E1551">
        <v>6.881559562481951</v>
      </c>
      <c r="F1551">
        <v>7.1239241312644266</v>
      </c>
      <c r="G1551">
        <v>7.3875714285714276</v>
      </c>
      <c r="H1551">
        <v>0.27838508085427199</v>
      </c>
      <c r="I1551">
        <v>0.99158818626526035</v>
      </c>
      <c r="J1551">
        <v>-0.97492791218182362</v>
      </c>
      <c r="K1551">
        <v>-0.22252093395631459</v>
      </c>
      <c r="L1551">
        <v>-0.50000000000000044</v>
      </c>
      <c r="M1551">
        <v>0.86602540378443837</v>
      </c>
      <c r="N1551">
        <v>0</v>
      </c>
      <c r="O1551">
        <v>-0.1511320002292397</v>
      </c>
      <c r="P1551" t="s">
        <v>64</v>
      </c>
    </row>
    <row r="1552" spans="1:16" x14ac:dyDescent="0.3">
      <c r="A1552" t="s">
        <v>47</v>
      </c>
      <c r="B1552" s="1">
        <v>45648.832430555558</v>
      </c>
      <c r="C1552">
        <v>7.4160000000000004</v>
      </c>
      <c r="D1552">
        <v>7.0640000000000001</v>
      </c>
      <c r="E1552">
        <v>6.916512210743579</v>
      </c>
      <c r="F1552">
        <v>7.195279529729631</v>
      </c>
      <c r="G1552">
        <v>7.3890000000000002</v>
      </c>
      <c r="H1552">
        <v>0.28036790637364178</v>
      </c>
      <c r="I1552">
        <v>1.030675589278055</v>
      </c>
      <c r="J1552">
        <v>-0.78183148246802991</v>
      </c>
      <c r="K1552">
        <v>0.62348980185873337</v>
      </c>
      <c r="L1552">
        <v>-0.50000000000000044</v>
      </c>
      <c r="M1552">
        <v>0.86602540378443837</v>
      </c>
      <c r="N1552">
        <v>0</v>
      </c>
      <c r="O1552">
        <v>-0.15843924905806231</v>
      </c>
      <c r="P1552" t="s">
        <v>64</v>
      </c>
    </row>
    <row r="1553" spans="1:16" x14ac:dyDescent="0.3">
      <c r="A1553" t="s">
        <v>47</v>
      </c>
      <c r="B1553" s="1">
        <v>45650.998877314807</v>
      </c>
      <c r="C1553">
        <v>6.915</v>
      </c>
      <c r="D1553">
        <v>7.4160000000000004</v>
      </c>
      <c r="E1553">
        <v>6.872361497149944</v>
      </c>
      <c r="F1553">
        <v>7.2013707444224959</v>
      </c>
      <c r="G1553">
        <v>7.337642857142856</v>
      </c>
      <c r="H1553">
        <v>0.27253679148918608</v>
      </c>
      <c r="I1553">
        <v>0.96023372288143682</v>
      </c>
      <c r="J1553">
        <v>0.7818314824680298</v>
      </c>
      <c r="K1553">
        <v>0.62348980185873359</v>
      </c>
      <c r="L1553">
        <v>-0.50000000000000044</v>
      </c>
      <c r="M1553">
        <v>0.86602540378443837</v>
      </c>
      <c r="N1553">
        <v>0</v>
      </c>
      <c r="O1553">
        <v>-0.16332725669428039</v>
      </c>
      <c r="P1553" t="s">
        <v>64</v>
      </c>
    </row>
    <row r="1554" spans="1:16" x14ac:dyDescent="0.3">
      <c r="A1554" t="s">
        <v>47</v>
      </c>
      <c r="B1554" s="1">
        <v>45652.118148148147</v>
      </c>
      <c r="C1554">
        <v>8.1709999999999994</v>
      </c>
      <c r="D1554">
        <v>6.915</v>
      </c>
      <c r="E1554">
        <v>7.2825952109574672</v>
      </c>
      <c r="F1554">
        <v>7.3282857142857143</v>
      </c>
      <c r="G1554">
        <v>7.3562926238142614</v>
      </c>
      <c r="H1554">
        <v>0.45943614510461661</v>
      </c>
      <c r="I1554">
        <v>1.114994584487464</v>
      </c>
      <c r="J1554">
        <v>0.43388373911755818</v>
      </c>
      <c r="K1554">
        <v>-0.90096886790241903</v>
      </c>
      <c r="L1554">
        <v>-0.50000000000000044</v>
      </c>
      <c r="M1554">
        <v>0.86602540378443837</v>
      </c>
      <c r="N1554">
        <v>0</v>
      </c>
      <c r="O1554">
        <v>-0.15371822124861961</v>
      </c>
      <c r="P1554" t="s">
        <v>64</v>
      </c>
    </row>
    <row r="1555" spans="1:16" x14ac:dyDescent="0.3">
      <c r="A1555" t="s">
        <v>47</v>
      </c>
      <c r="B1555" s="1">
        <v>45652.889039351852</v>
      </c>
      <c r="C1555">
        <v>8.34</v>
      </c>
      <c r="D1555">
        <v>8.1709999999999994</v>
      </c>
      <c r="E1555">
        <v>7.5179999999999998</v>
      </c>
      <c r="F1555">
        <v>7.4457142857142857</v>
      </c>
      <c r="G1555">
        <v>7.4138196094532267</v>
      </c>
      <c r="H1555">
        <v>0.59965787865131082</v>
      </c>
      <c r="I1555">
        <v>1.120107293922658</v>
      </c>
      <c r="J1555">
        <v>0.43388373911755818</v>
      </c>
      <c r="K1555">
        <v>-0.90096886790241903</v>
      </c>
      <c r="L1555">
        <v>-0.50000000000000044</v>
      </c>
      <c r="M1555">
        <v>0.86602540378443837</v>
      </c>
      <c r="N1555">
        <v>0</v>
      </c>
      <c r="O1555">
        <v>-0.15632772899751879</v>
      </c>
      <c r="P1555" t="s">
        <v>64</v>
      </c>
    </row>
    <row r="1556" spans="1:16" x14ac:dyDescent="0.3">
      <c r="A1556" t="s">
        <v>47</v>
      </c>
      <c r="B1556" s="1">
        <v>45654.27542824074</v>
      </c>
      <c r="C1556">
        <v>6.8920000000000003</v>
      </c>
      <c r="D1556">
        <v>8.34</v>
      </c>
      <c r="E1556">
        <v>7.4020000000000001</v>
      </c>
      <c r="F1556">
        <v>7.3728571428571428</v>
      </c>
      <c r="G1556">
        <v>7.3383528136678837</v>
      </c>
      <c r="H1556">
        <v>0.6357500631987083</v>
      </c>
      <c r="I1556">
        <v>0.93477995459291452</v>
      </c>
      <c r="J1556">
        <v>-0.97492791218182362</v>
      </c>
      <c r="K1556">
        <v>-0.22252093395631459</v>
      </c>
      <c r="L1556">
        <v>-0.50000000000000044</v>
      </c>
      <c r="M1556">
        <v>0.86602540378443837</v>
      </c>
      <c r="N1556">
        <v>0</v>
      </c>
      <c r="O1556">
        <v>-0.15608356140082999</v>
      </c>
      <c r="P1556" t="s">
        <v>64</v>
      </c>
    </row>
    <row r="1557" spans="1:16" x14ac:dyDescent="0.3">
      <c r="A1557" t="s">
        <v>47</v>
      </c>
      <c r="B1557" s="1">
        <v>45656.268240740741</v>
      </c>
      <c r="C1557">
        <v>7.2629999999999999</v>
      </c>
      <c r="D1557">
        <v>6.8920000000000003</v>
      </c>
      <c r="E1557">
        <v>6.8120000000000003</v>
      </c>
      <c r="F1557">
        <v>7.4372857142857143</v>
      </c>
      <c r="G1557">
        <v>7.2675734629523534</v>
      </c>
      <c r="H1557">
        <v>0.5906944258768011</v>
      </c>
      <c r="I1557">
        <v>0.976565820173244</v>
      </c>
      <c r="J1557">
        <v>0</v>
      </c>
      <c r="K1557">
        <v>1</v>
      </c>
      <c r="L1557">
        <v>-0.50000000000000044</v>
      </c>
      <c r="M1557">
        <v>0.86602540378443837</v>
      </c>
      <c r="N1557">
        <v>0</v>
      </c>
      <c r="O1557">
        <v>-0.15932973257168009</v>
      </c>
      <c r="P1557" t="s">
        <v>64</v>
      </c>
    </row>
    <row r="1558" spans="1:16" x14ac:dyDescent="0.3">
      <c r="A1558" t="s">
        <v>47</v>
      </c>
      <c r="B1558" s="1">
        <v>45657.037094907413</v>
      </c>
      <c r="C1558">
        <v>8.1649999999999991</v>
      </c>
      <c r="D1558">
        <v>7.2629999999999999</v>
      </c>
      <c r="E1558">
        <v>7.0640000000000001</v>
      </c>
      <c r="F1558">
        <v>7.5945714285714283</v>
      </c>
      <c r="G1558">
        <v>7.3592477799179283</v>
      </c>
      <c r="H1558">
        <v>0.62056072954033903</v>
      </c>
      <c r="I1558">
        <v>1.0751098994437891</v>
      </c>
      <c r="J1558">
        <v>0.7818314824680298</v>
      </c>
      <c r="K1558">
        <v>0.62348980185873359</v>
      </c>
      <c r="L1558">
        <v>-0.50000000000000044</v>
      </c>
      <c r="M1558">
        <v>0.86602540378443837</v>
      </c>
      <c r="N1558">
        <v>0</v>
      </c>
      <c r="O1558">
        <v>-0.17252786902273551</v>
      </c>
      <c r="P1558" t="s">
        <v>64</v>
      </c>
    </row>
    <row r="1559" spans="1:16" x14ac:dyDescent="0.3">
      <c r="A1559" t="s">
        <v>47</v>
      </c>
      <c r="B1559" s="1">
        <v>45657.47252314815</v>
      </c>
      <c r="C1559">
        <v>7.8159999999999998</v>
      </c>
      <c r="D1559">
        <v>8.1649999999999991</v>
      </c>
      <c r="E1559">
        <v>7.4160000000000004</v>
      </c>
      <c r="F1559">
        <v>7.6517142857142852</v>
      </c>
      <c r="G1559">
        <v>7.4234969077219572</v>
      </c>
      <c r="H1559">
        <v>0.61979289935853332</v>
      </c>
      <c r="I1559">
        <v>1.021470311969453</v>
      </c>
      <c r="J1559">
        <v>0.7818314824680298</v>
      </c>
      <c r="K1559">
        <v>0.62348980185873359</v>
      </c>
      <c r="L1559">
        <v>-0.50000000000000044</v>
      </c>
      <c r="M1559">
        <v>0.86602540378443837</v>
      </c>
      <c r="N1559">
        <v>0</v>
      </c>
      <c r="O1559">
        <v>-0.17547765085962619</v>
      </c>
      <c r="P1559" t="s">
        <v>64</v>
      </c>
    </row>
    <row r="1560" spans="1:16" x14ac:dyDescent="0.3">
      <c r="A1560" t="s">
        <v>47</v>
      </c>
      <c r="B1560" s="1">
        <v>45660.045011574082</v>
      </c>
      <c r="C1560">
        <v>7.5039999999999996</v>
      </c>
      <c r="D1560">
        <v>7.8159999999999998</v>
      </c>
      <c r="E1560">
        <v>6.915</v>
      </c>
      <c r="F1560">
        <v>7.7358571428571423</v>
      </c>
      <c r="G1560">
        <v>7.4686139436398182</v>
      </c>
      <c r="H1560">
        <v>0.53764468705998436</v>
      </c>
      <c r="I1560">
        <v>0.97002812893211754</v>
      </c>
      <c r="J1560">
        <v>-0.43388373911755801</v>
      </c>
      <c r="K1560">
        <v>-0.90096886790241915</v>
      </c>
      <c r="L1560">
        <v>0</v>
      </c>
      <c r="M1560">
        <v>1</v>
      </c>
      <c r="N1560">
        <v>0</v>
      </c>
      <c r="O1560">
        <v>-0.14426058997810731</v>
      </c>
      <c r="P1560" t="s">
        <v>64</v>
      </c>
    </row>
    <row r="1561" spans="1:16" x14ac:dyDescent="0.3">
      <c r="A1561" t="s">
        <v>47</v>
      </c>
      <c r="B1561" s="1">
        <v>45661.038217592592</v>
      </c>
      <c r="C1561">
        <v>7.2469999999999999</v>
      </c>
      <c r="D1561">
        <v>7.5039999999999996</v>
      </c>
      <c r="E1561">
        <v>8.1709999999999994</v>
      </c>
      <c r="F1561">
        <v>7.6038571428571426</v>
      </c>
      <c r="G1561">
        <v>7.4660714285714276</v>
      </c>
      <c r="H1561">
        <v>0.52631341377911744</v>
      </c>
      <c r="I1561">
        <v>0.95306880584136544</v>
      </c>
      <c r="J1561">
        <v>-0.97492791218182362</v>
      </c>
      <c r="K1561">
        <v>-0.22252093395631459</v>
      </c>
      <c r="L1561">
        <v>0</v>
      </c>
      <c r="M1561">
        <v>1</v>
      </c>
      <c r="N1561">
        <v>0</v>
      </c>
      <c r="O1561">
        <v>-0.15410660422715941</v>
      </c>
      <c r="P1561" t="s">
        <v>64</v>
      </c>
    </row>
    <row r="1562" spans="1:16" x14ac:dyDescent="0.3">
      <c r="A1562" t="s">
        <v>47</v>
      </c>
      <c r="B1562" s="1">
        <v>45662.735138888893</v>
      </c>
      <c r="C1562">
        <v>7.0990000000000002</v>
      </c>
      <c r="D1562">
        <v>7.2469999999999999</v>
      </c>
      <c r="E1562">
        <v>8.34</v>
      </c>
      <c r="F1562">
        <v>7.4265714285714282</v>
      </c>
      <c r="G1562">
        <v>7.4361428571428556</v>
      </c>
      <c r="H1562">
        <v>0.43874778523388358</v>
      </c>
      <c r="I1562">
        <v>0.95589184220284518</v>
      </c>
      <c r="J1562">
        <v>-0.78183148246802991</v>
      </c>
      <c r="K1562">
        <v>0.62348980185873337</v>
      </c>
      <c r="L1562">
        <v>0</v>
      </c>
      <c r="M1562">
        <v>1</v>
      </c>
      <c r="N1562">
        <v>0</v>
      </c>
      <c r="O1562">
        <v>-0.15360377300943029</v>
      </c>
      <c r="P1562" t="s">
        <v>64</v>
      </c>
    </row>
    <row r="1563" spans="1:16" x14ac:dyDescent="0.3">
      <c r="A1563" t="s">
        <v>47</v>
      </c>
      <c r="B1563" s="1">
        <v>45664.149016203701</v>
      </c>
      <c r="C1563">
        <v>7.9109999999999996</v>
      </c>
      <c r="D1563">
        <v>7.0990000000000002</v>
      </c>
      <c r="E1563">
        <v>6.8920000000000003</v>
      </c>
      <c r="F1563">
        <v>7.5721428571428566</v>
      </c>
      <c r="G1563">
        <v>7.4724999999999993</v>
      </c>
      <c r="H1563">
        <v>0.39907494223996132</v>
      </c>
      <c r="I1563">
        <v>1.044750357263418</v>
      </c>
      <c r="J1563">
        <v>0.7818314824680298</v>
      </c>
      <c r="K1563">
        <v>0.62348980185873359</v>
      </c>
      <c r="L1563">
        <v>0</v>
      </c>
      <c r="M1563">
        <v>1</v>
      </c>
      <c r="N1563">
        <v>0</v>
      </c>
      <c r="O1563">
        <v>-0.1527363406424419</v>
      </c>
      <c r="P1563" t="s">
        <v>64</v>
      </c>
    </row>
    <row r="1564" spans="1:16" x14ac:dyDescent="0.3">
      <c r="A1564" t="s">
        <v>47</v>
      </c>
      <c r="B1564" s="1">
        <v>45665.751516203702</v>
      </c>
      <c r="C1564">
        <v>7.6150000000000002</v>
      </c>
      <c r="D1564">
        <v>7.9109999999999996</v>
      </c>
      <c r="E1564">
        <v>7.2629999999999999</v>
      </c>
      <c r="F1564">
        <v>7.6224285714285713</v>
      </c>
      <c r="G1564">
        <v>7.5298571428571419</v>
      </c>
      <c r="H1564">
        <v>0.37508481580522279</v>
      </c>
      <c r="I1564">
        <v>0.99902530140043277</v>
      </c>
      <c r="J1564">
        <v>0.97492791218182362</v>
      </c>
      <c r="K1564">
        <v>-0.22252093395631431</v>
      </c>
      <c r="L1564">
        <v>0</v>
      </c>
      <c r="M1564">
        <v>1</v>
      </c>
      <c r="N1564">
        <v>0</v>
      </c>
      <c r="O1564">
        <v>-0.14983204684452109</v>
      </c>
      <c r="P1564" t="s">
        <v>64</v>
      </c>
    </row>
    <row r="1565" spans="1:16" x14ac:dyDescent="0.3">
      <c r="A1565" t="s">
        <v>47</v>
      </c>
      <c r="B1565" s="1">
        <v>45667.203726851847</v>
      </c>
      <c r="C1565">
        <v>7.3250000000000002</v>
      </c>
      <c r="D1565">
        <v>7.6150000000000002</v>
      </c>
      <c r="E1565">
        <v>8.1649999999999991</v>
      </c>
      <c r="F1565">
        <v>7.5024285714285712</v>
      </c>
      <c r="G1565">
        <v>7.5484999999999989</v>
      </c>
      <c r="H1565">
        <v>0.29928016814957531</v>
      </c>
      <c r="I1565">
        <v>0.97635038493339887</v>
      </c>
      <c r="J1565">
        <v>-0.43388373911755801</v>
      </c>
      <c r="K1565">
        <v>-0.90096886790241915</v>
      </c>
      <c r="L1565">
        <v>0</v>
      </c>
      <c r="M1565">
        <v>1</v>
      </c>
      <c r="N1565">
        <v>0</v>
      </c>
      <c r="O1565">
        <v>-0.15469867118401659</v>
      </c>
      <c r="P1565" t="s">
        <v>64</v>
      </c>
    </row>
    <row r="1566" spans="1:16" x14ac:dyDescent="0.3">
      <c r="A1566" t="s">
        <v>47</v>
      </c>
      <c r="B1566" s="1">
        <v>45669.830578703702</v>
      </c>
      <c r="C1566">
        <v>7.1589999999999998</v>
      </c>
      <c r="D1566">
        <v>7.3250000000000002</v>
      </c>
      <c r="E1566">
        <v>7.8159999999999998</v>
      </c>
      <c r="F1566">
        <v>7.4085714285714284</v>
      </c>
      <c r="G1566">
        <v>7.5301428571428568</v>
      </c>
      <c r="H1566">
        <v>0.28733363716703619</v>
      </c>
      <c r="I1566">
        <v>0.96631302035882871</v>
      </c>
      <c r="J1566">
        <v>-0.78183148246802991</v>
      </c>
      <c r="K1566">
        <v>0.62348980185873337</v>
      </c>
      <c r="L1566">
        <v>0</v>
      </c>
      <c r="M1566">
        <v>1</v>
      </c>
      <c r="N1566">
        <v>0</v>
      </c>
      <c r="O1566">
        <v>-0.15850114295496051</v>
      </c>
      <c r="P1566" t="s">
        <v>64</v>
      </c>
    </row>
    <row r="1567" spans="1:16" x14ac:dyDescent="0.3">
      <c r="A1567" t="s">
        <v>47</v>
      </c>
      <c r="B1567" s="1">
        <v>45671.706284722219</v>
      </c>
      <c r="C1567">
        <v>7.7130000000000001</v>
      </c>
      <c r="D1567">
        <v>7.1589999999999998</v>
      </c>
      <c r="E1567">
        <v>7.5039999999999996</v>
      </c>
      <c r="F1567">
        <v>7.4384285714285721</v>
      </c>
      <c r="G1567">
        <v>7.5871428571428572</v>
      </c>
      <c r="H1567">
        <v>0.30894813865917897</v>
      </c>
      <c r="I1567">
        <v>1.0369124189366621</v>
      </c>
      <c r="J1567">
        <v>0.7818314824680298</v>
      </c>
      <c r="K1567">
        <v>0.62348980185873359</v>
      </c>
      <c r="L1567">
        <v>0</v>
      </c>
      <c r="M1567">
        <v>1</v>
      </c>
      <c r="N1567">
        <v>0</v>
      </c>
      <c r="O1567">
        <v>-0.1541935349356747</v>
      </c>
      <c r="P1567" t="s">
        <v>64</v>
      </c>
    </row>
    <row r="1568" spans="1:16" x14ac:dyDescent="0.3">
      <c r="A1568" t="s">
        <v>47</v>
      </c>
      <c r="B1568" s="1">
        <v>45673.390821759262</v>
      </c>
      <c r="C1568">
        <v>8.1690000000000005</v>
      </c>
      <c r="D1568">
        <v>7.7130000000000001</v>
      </c>
      <c r="E1568">
        <v>7.2469999999999999</v>
      </c>
      <c r="F1568">
        <v>7.5701428571428568</v>
      </c>
      <c r="G1568">
        <v>7.5869999999999989</v>
      </c>
      <c r="H1568">
        <v>0.39756401101855487</v>
      </c>
      <c r="I1568">
        <v>1.0791076304702041</v>
      </c>
      <c r="J1568">
        <v>0.43388373911755818</v>
      </c>
      <c r="K1568">
        <v>-0.90096886790241903</v>
      </c>
      <c r="L1568">
        <v>0</v>
      </c>
      <c r="M1568">
        <v>1</v>
      </c>
      <c r="N1568">
        <v>0</v>
      </c>
      <c r="O1568">
        <v>-0.13913202612602679</v>
      </c>
      <c r="P1568" t="s">
        <v>64</v>
      </c>
    </row>
    <row r="1569" spans="1:16" x14ac:dyDescent="0.3">
      <c r="A1569" t="s">
        <v>47</v>
      </c>
      <c r="B1569" s="1">
        <v>45674.921747685177</v>
      </c>
      <c r="C1569">
        <v>7.7889999999999997</v>
      </c>
      <c r="D1569">
        <v>8.1690000000000005</v>
      </c>
      <c r="E1569">
        <v>7.0990000000000002</v>
      </c>
      <c r="F1569">
        <v>7.6687142857142856</v>
      </c>
      <c r="G1569">
        <v>7.547642857142856</v>
      </c>
      <c r="H1569">
        <v>0.3430868278272865</v>
      </c>
      <c r="I1569">
        <v>1.015685119319762</v>
      </c>
      <c r="J1569">
        <v>-0.43388373911755801</v>
      </c>
      <c r="K1569">
        <v>-0.90096886790241915</v>
      </c>
      <c r="L1569">
        <v>0</v>
      </c>
      <c r="M1569">
        <v>1</v>
      </c>
      <c r="N1569">
        <v>0</v>
      </c>
      <c r="O1569">
        <v>-0.1433527663706157</v>
      </c>
      <c r="P1569" t="s">
        <v>64</v>
      </c>
    </row>
    <row r="1570" spans="1:16" x14ac:dyDescent="0.3">
      <c r="A1570" t="s">
        <v>47</v>
      </c>
      <c r="B1570" s="1">
        <v>45675.750601851847</v>
      </c>
      <c r="C1570">
        <v>7.2149999999999999</v>
      </c>
      <c r="D1570">
        <v>7.7889999999999997</v>
      </c>
      <c r="E1570">
        <v>7.9109999999999996</v>
      </c>
      <c r="F1570">
        <v>7.569285714285714</v>
      </c>
      <c r="G1570">
        <v>7.5707142857142857</v>
      </c>
      <c r="H1570">
        <v>0.36152533995363351</v>
      </c>
      <c r="I1570">
        <v>0.95319417434445186</v>
      </c>
      <c r="J1570">
        <v>-0.97492791218182362</v>
      </c>
      <c r="K1570">
        <v>-0.22252093395631459</v>
      </c>
      <c r="L1570">
        <v>0</v>
      </c>
      <c r="M1570">
        <v>1</v>
      </c>
      <c r="N1570">
        <v>0</v>
      </c>
      <c r="O1570">
        <v>-0.15569420354941979</v>
      </c>
      <c r="P1570" t="s">
        <v>64</v>
      </c>
    </row>
    <row r="1571" spans="1:16" x14ac:dyDescent="0.3">
      <c r="A1571" t="s">
        <v>47</v>
      </c>
      <c r="B1571" s="1">
        <v>45676.158692129633</v>
      </c>
      <c r="C1571">
        <v>7.29</v>
      </c>
      <c r="D1571">
        <v>7.2149999999999999</v>
      </c>
      <c r="E1571">
        <v>7.6150000000000002</v>
      </c>
      <c r="F1571">
        <v>7.5228571428571422</v>
      </c>
      <c r="G1571">
        <v>7.5726428571428572</v>
      </c>
      <c r="H1571">
        <v>0.37528319465504328</v>
      </c>
      <c r="I1571">
        <v>0.96904658596038551</v>
      </c>
      <c r="J1571">
        <v>-0.78183148246802991</v>
      </c>
      <c r="K1571">
        <v>0.62348980185873337</v>
      </c>
      <c r="L1571">
        <v>0</v>
      </c>
      <c r="M1571">
        <v>1</v>
      </c>
      <c r="N1571">
        <v>0</v>
      </c>
      <c r="O1571">
        <v>-0.16144275005454731</v>
      </c>
      <c r="P1571" t="s">
        <v>64</v>
      </c>
    </row>
    <row r="1572" spans="1:16" x14ac:dyDescent="0.3">
      <c r="A1572" t="s">
        <v>47</v>
      </c>
      <c r="B1572" s="1">
        <v>45677.566284722219</v>
      </c>
      <c r="C1572">
        <v>7.73</v>
      </c>
      <c r="D1572">
        <v>7.29</v>
      </c>
      <c r="E1572">
        <v>7.3250000000000002</v>
      </c>
      <c r="F1572">
        <v>7.5807142857142864</v>
      </c>
      <c r="G1572">
        <v>7.5415714285714284</v>
      </c>
      <c r="H1572">
        <v>0.37088934301476451</v>
      </c>
      <c r="I1572">
        <v>1.01969269503724</v>
      </c>
      <c r="J1572">
        <v>0</v>
      </c>
      <c r="K1572">
        <v>1</v>
      </c>
      <c r="L1572">
        <v>0</v>
      </c>
      <c r="M1572">
        <v>1</v>
      </c>
      <c r="N1572">
        <v>0</v>
      </c>
      <c r="O1572">
        <v>-0.14433103531597069</v>
      </c>
      <c r="P1572" t="s">
        <v>64</v>
      </c>
    </row>
    <row r="1573" spans="1:16" x14ac:dyDescent="0.3">
      <c r="A1573" t="s">
        <v>47</v>
      </c>
      <c r="B1573" s="1">
        <v>45678.496157407397</v>
      </c>
      <c r="C1573">
        <v>1.8018246249302829</v>
      </c>
      <c r="D1573">
        <v>7.73</v>
      </c>
      <c r="E1573">
        <v>7.1589999999999998</v>
      </c>
      <c r="F1573">
        <v>6.8154035178471828</v>
      </c>
      <c r="G1573">
        <v>7.1119874732093056</v>
      </c>
      <c r="H1573">
        <v>2.2339491265999079</v>
      </c>
      <c r="I1573">
        <v>0.2643753015997698</v>
      </c>
      <c r="J1573">
        <v>0.7818314824680298</v>
      </c>
      <c r="K1573">
        <v>0.62348980185873359</v>
      </c>
      <c r="L1573">
        <v>0</v>
      </c>
      <c r="M1573">
        <v>1</v>
      </c>
      <c r="N1573">
        <v>0</v>
      </c>
      <c r="O1573">
        <v>-4.4938275768615747E-2</v>
      </c>
      <c r="P1573" t="s">
        <v>64</v>
      </c>
    </row>
    <row r="1574" spans="1:16" x14ac:dyDescent="0.3">
      <c r="A1574" t="s">
        <v>47</v>
      </c>
      <c r="B1574" s="1">
        <v>45679.86855324074</v>
      </c>
      <c r="C1574">
        <v>7.8710000000000004</v>
      </c>
      <c r="D1574">
        <v>1.8018246249302829</v>
      </c>
      <c r="E1574">
        <v>7.7130000000000001</v>
      </c>
      <c r="F1574">
        <v>6.8379749464186119</v>
      </c>
      <c r="G1574">
        <v>7.138201758923592</v>
      </c>
      <c r="H1574">
        <v>2.245299178434244</v>
      </c>
      <c r="I1574">
        <v>1.151071612663749</v>
      </c>
      <c r="J1574">
        <v>0.97492791218182362</v>
      </c>
      <c r="K1574">
        <v>-0.22252093395631431</v>
      </c>
      <c r="L1574">
        <v>0</v>
      </c>
      <c r="M1574">
        <v>1</v>
      </c>
      <c r="N1574">
        <v>0</v>
      </c>
      <c r="O1574">
        <v>-6.6703600857886736E-2</v>
      </c>
      <c r="P1574" t="s">
        <v>64</v>
      </c>
    </row>
    <row r="1575" spans="1:16" x14ac:dyDescent="0.3">
      <c r="A1575" t="s">
        <v>47</v>
      </c>
      <c r="B1575" s="1">
        <v>45681.782476851848</v>
      </c>
      <c r="C1575">
        <v>7.3259999999999996</v>
      </c>
      <c r="D1575">
        <v>7.8710000000000004</v>
      </c>
      <c r="E1575">
        <v>8.1690000000000005</v>
      </c>
      <c r="F1575">
        <v>6.7175463749900404</v>
      </c>
      <c r="G1575">
        <v>7.1438446160664499</v>
      </c>
      <c r="H1575">
        <v>2.1837746326797109</v>
      </c>
      <c r="I1575">
        <v>1.0905766034900291</v>
      </c>
      <c r="J1575">
        <v>-0.43388373911755801</v>
      </c>
      <c r="K1575">
        <v>-0.90096886790241915</v>
      </c>
      <c r="L1575">
        <v>0</v>
      </c>
      <c r="M1575">
        <v>1</v>
      </c>
      <c r="N1575">
        <v>0</v>
      </c>
      <c r="O1575">
        <v>-0.1077033369750791</v>
      </c>
      <c r="P1575" t="s">
        <v>64</v>
      </c>
    </row>
    <row r="1576" spans="1:16" x14ac:dyDescent="0.3">
      <c r="A1576" t="s">
        <v>47</v>
      </c>
      <c r="B1576" s="1">
        <v>45683.381643518522</v>
      </c>
      <c r="C1576">
        <v>6.9790000000000001</v>
      </c>
      <c r="D1576">
        <v>7.3259999999999996</v>
      </c>
      <c r="E1576">
        <v>7.7889999999999997</v>
      </c>
      <c r="F1576">
        <v>6.6018320892757538</v>
      </c>
      <c r="G1576">
        <v>7.135273187495021</v>
      </c>
      <c r="H1576">
        <v>2.1385293402268979</v>
      </c>
      <c r="I1576">
        <v>1.057130634116898</v>
      </c>
      <c r="J1576">
        <v>-0.78183148246802991</v>
      </c>
      <c r="K1576">
        <v>0.62348980185873337</v>
      </c>
      <c r="L1576">
        <v>0</v>
      </c>
      <c r="M1576">
        <v>1</v>
      </c>
      <c r="N1576">
        <v>0</v>
      </c>
      <c r="O1576">
        <v>-0.11053321697862641</v>
      </c>
      <c r="P1576" t="s">
        <v>64</v>
      </c>
    </row>
    <row r="1577" spans="1:16" x14ac:dyDescent="0.3">
      <c r="A1577" t="s">
        <v>48</v>
      </c>
      <c r="B1577" s="1">
        <v>45584.662060185183</v>
      </c>
      <c r="C1577">
        <v>10.355</v>
      </c>
      <c r="D1577">
        <v>24.956</v>
      </c>
      <c r="F1577">
        <v>14.545</v>
      </c>
      <c r="H1577">
        <v>9.0731984988756853</v>
      </c>
      <c r="I1577">
        <v>0.71192844881894479</v>
      </c>
      <c r="J1577">
        <v>-0.97492791218182362</v>
      </c>
      <c r="K1577">
        <v>-0.22252093395631459</v>
      </c>
      <c r="L1577">
        <v>-1</v>
      </c>
      <c r="M1577">
        <v>-1.8369701987210299E-16</v>
      </c>
      <c r="N1577">
        <v>0</v>
      </c>
      <c r="O1577">
        <v>-4.7046088013395271E-2</v>
      </c>
      <c r="P1577" t="s">
        <v>64</v>
      </c>
    </row>
    <row r="1578" spans="1:16" x14ac:dyDescent="0.3">
      <c r="A1578" t="s">
        <v>48</v>
      </c>
      <c r="B1578" s="1">
        <v>45585.988518518519</v>
      </c>
      <c r="C1578">
        <v>9.0559999999999992</v>
      </c>
      <c r="D1578">
        <v>10.355</v>
      </c>
      <c r="F1578">
        <v>13.172750000000001</v>
      </c>
      <c r="H1578">
        <v>7.9002679859609826</v>
      </c>
      <c r="I1578">
        <v>0.6874797830764432</v>
      </c>
      <c r="J1578">
        <v>-0.78183148246802991</v>
      </c>
      <c r="K1578">
        <v>0.62348980185873337</v>
      </c>
      <c r="L1578">
        <v>-1</v>
      </c>
      <c r="M1578">
        <v>-1.8369701987210299E-16</v>
      </c>
      <c r="N1578">
        <v>0</v>
      </c>
      <c r="O1578">
        <v>-8.6292201436611704E-2</v>
      </c>
      <c r="P1578" t="s">
        <v>64</v>
      </c>
    </row>
    <row r="1579" spans="1:16" x14ac:dyDescent="0.3">
      <c r="A1579" t="s">
        <v>48</v>
      </c>
      <c r="B1579" s="1">
        <v>45586.531805555547</v>
      </c>
      <c r="C1579">
        <v>21.931000000000001</v>
      </c>
      <c r="D1579">
        <v>9.0559999999999992</v>
      </c>
      <c r="F1579">
        <v>14.9244</v>
      </c>
      <c r="G1579">
        <v>14.9244</v>
      </c>
      <c r="H1579">
        <v>7.8836580532136216</v>
      </c>
      <c r="I1579">
        <v>1.469472711166097</v>
      </c>
      <c r="J1579">
        <v>0</v>
      </c>
      <c r="K1579">
        <v>1</v>
      </c>
      <c r="L1579">
        <v>-1</v>
      </c>
      <c r="M1579">
        <v>-1.8369701987210299E-16</v>
      </c>
      <c r="N1579">
        <v>0</v>
      </c>
      <c r="O1579">
        <v>-3.1734753284636492E-2</v>
      </c>
      <c r="P1579" t="s">
        <v>64</v>
      </c>
    </row>
    <row r="1580" spans="1:16" x14ac:dyDescent="0.3">
      <c r="A1580" t="s">
        <v>48</v>
      </c>
      <c r="B1580" s="1">
        <v>45587.810150462959</v>
      </c>
      <c r="C1580">
        <v>8.4540000000000006</v>
      </c>
      <c r="D1580">
        <v>21.931000000000001</v>
      </c>
      <c r="F1580">
        <v>13.846</v>
      </c>
      <c r="G1580">
        <v>13.846</v>
      </c>
      <c r="H1580">
        <v>7.5298958027319349</v>
      </c>
      <c r="I1580">
        <v>0.61057340671866212</v>
      </c>
      <c r="J1580">
        <v>0.7818314824680298</v>
      </c>
      <c r="K1580">
        <v>0.62348980185873359</v>
      </c>
      <c r="L1580">
        <v>-1</v>
      </c>
      <c r="M1580">
        <v>-1.8369701987210299E-16</v>
      </c>
      <c r="N1580">
        <v>0</v>
      </c>
      <c r="O1580">
        <v>-4.8192146441266008E-2</v>
      </c>
      <c r="P1580" t="s">
        <v>64</v>
      </c>
    </row>
    <row r="1581" spans="1:16" x14ac:dyDescent="0.3">
      <c r="A1581" t="s">
        <v>48</v>
      </c>
      <c r="B1581" s="1">
        <v>45588.580057870371</v>
      </c>
      <c r="C1581">
        <v>9.81</v>
      </c>
      <c r="D1581">
        <v>8.4540000000000006</v>
      </c>
      <c r="F1581">
        <v>13.26942857142857</v>
      </c>
      <c r="G1581">
        <v>13.26942857142857</v>
      </c>
      <c r="H1581">
        <v>7.0410570668790653</v>
      </c>
      <c r="I1581">
        <v>0.73929327159041303</v>
      </c>
      <c r="J1581">
        <v>0.97492791218182362</v>
      </c>
      <c r="K1581">
        <v>-0.22252093395631431</v>
      </c>
      <c r="L1581">
        <v>-1</v>
      </c>
      <c r="M1581">
        <v>-1.8369701987210299E-16</v>
      </c>
      <c r="N1581">
        <v>0</v>
      </c>
      <c r="O1581">
        <v>-7.984674732703545E-2</v>
      </c>
      <c r="P1581" t="s">
        <v>64</v>
      </c>
    </row>
    <row r="1582" spans="1:16" x14ac:dyDescent="0.3">
      <c r="A1582" t="s">
        <v>48</v>
      </c>
      <c r="B1582" s="1">
        <v>45590.66574074074</v>
      </c>
      <c r="C1582">
        <v>9.6440000000000001</v>
      </c>
      <c r="D1582">
        <v>9.81</v>
      </c>
      <c r="E1582">
        <v>8.3239999999999998</v>
      </c>
      <c r="F1582">
        <v>13.458</v>
      </c>
      <c r="G1582">
        <v>12.81625</v>
      </c>
      <c r="H1582">
        <v>6.9028552305066739</v>
      </c>
      <c r="I1582">
        <v>0.7165997386981916</v>
      </c>
      <c r="J1582">
        <v>-0.43388373911755801</v>
      </c>
      <c r="K1582">
        <v>-0.90096886790241915</v>
      </c>
      <c r="L1582">
        <v>-1</v>
      </c>
      <c r="M1582">
        <v>-1.8369701987210299E-16</v>
      </c>
      <c r="N1582">
        <v>0</v>
      </c>
      <c r="O1582">
        <v>-7.5067928512089488E-2</v>
      </c>
      <c r="P1582" t="s">
        <v>64</v>
      </c>
    </row>
    <row r="1583" spans="1:16" x14ac:dyDescent="0.3">
      <c r="A1583" t="s">
        <v>48</v>
      </c>
      <c r="B1583" s="1">
        <v>45591.888113425928</v>
      </c>
      <c r="C1583">
        <v>9.266</v>
      </c>
      <c r="D1583">
        <v>9.6440000000000001</v>
      </c>
      <c r="E1583">
        <v>24.956</v>
      </c>
      <c r="F1583">
        <v>11.216571428571431</v>
      </c>
      <c r="G1583">
        <v>12.42177777777778</v>
      </c>
      <c r="H1583">
        <v>4.7626552068197876</v>
      </c>
      <c r="I1583">
        <v>0.82609906537911437</v>
      </c>
      <c r="J1583">
        <v>-0.97492791218182362</v>
      </c>
      <c r="K1583">
        <v>-0.22252093395631459</v>
      </c>
      <c r="L1583">
        <v>-1</v>
      </c>
      <c r="M1583">
        <v>-1.8369701987210299E-16</v>
      </c>
      <c r="N1583">
        <v>0</v>
      </c>
      <c r="O1583">
        <v>-7.6773441311526081E-2</v>
      </c>
      <c r="P1583" t="s">
        <v>64</v>
      </c>
    </row>
    <row r="1584" spans="1:16" x14ac:dyDescent="0.3">
      <c r="A1584" t="s">
        <v>48</v>
      </c>
      <c r="B1584" s="1">
        <v>45592.951331018521</v>
      </c>
      <c r="C1584">
        <v>9.7989999999999995</v>
      </c>
      <c r="D1584">
        <v>9.266</v>
      </c>
      <c r="E1584">
        <v>10.355</v>
      </c>
      <c r="F1584">
        <v>11.137142857142861</v>
      </c>
      <c r="G1584">
        <v>12.1595</v>
      </c>
      <c r="H1584">
        <v>4.7840071916254292</v>
      </c>
      <c r="I1584">
        <v>0.87984856132709177</v>
      </c>
      <c r="J1584">
        <v>-0.78183148246802991</v>
      </c>
      <c r="K1584">
        <v>0.62348980185873337</v>
      </c>
      <c r="L1584">
        <v>-1</v>
      </c>
      <c r="M1584">
        <v>-1.8369701987210299E-16</v>
      </c>
      <c r="N1584">
        <v>0</v>
      </c>
      <c r="O1584">
        <v>-9.115951566909436E-2</v>
      </c>
      <c r="P1584" t="s">
        <v>64</v>
      </c>
    </row>
    <row r="1585" spans="1:16" x14ac:dyDescent="0.3">
      <c r="A1585" t="s">
        <v>48</v>
      </c>
      <c r="B1585" s="1">
        <v>45595.147013888891</v>
      </c>
      <c r="C1585">
        <v>10.467000000000001</v>
      </c>
      <c r="D1585">
        <v>9.7989999999999995</v>
      </c>
      <c r="E1585">
        <v>9.0559999999999992</v>
      </c>
      <c r="F1585">
        <v>11.338714285714291</v>
      </c>
      <c r="G1585">
        <v>12.005636363636359</v>
      </c>
      <c r="H1585">
        <v>4.7108716006802016</v>
      </c>
      <c r="I1585">
        <v>0.92312045379492302</v>
      </c>
      <c r="J1585">
        <v>0.97492791218182362</v>
      </c>
      <c r="K1585">
        <v>-0.22252093395631431</v>
      </c>
      <c r="L1585">
        <v>-1</v>
      </c>
      <c r="M1585">
        <v>-1.8369701987210299E-16</v>
      </c>
      <c r="N1585">
        <v>0</v>
      </c>
      <c r="O1585">
        <v>-8.2880223413862419E-2</v>
      </c>
      <c r="P1585" t="s">
        <v>64</v>
      </c>
    </row>
    <row r="1586" spans="1:16" x14ac:dyDescent="0.3">
      <c r="A1586" t="s">
        <v>48</v>
      </c>
      <c r="B1586" s="1">
        <v>45596.719861111109</v>
      </c>
      <c r="C1586">
        <v>35.338175684878188</v>
      </c>
      <c r="D1586">
        <v>10.467000000000001</v>
      </c>
      <c r="E1586">
        <v>21.931000000000001</v>
      </c>
      <c r="F1586">
        <v>13.25402509783974</v>
      </c>
      <c r="G1586">
        <v>13.95001464040652</v>
      </c>
      <c r="H1586">
        <v>9.7574978834753505</v>
      </c>
      <c r="I1586">
        <v>2.6662219784400389</v>
      </c>
      <c r="J1586">
        <v>0.43388373911755818</v>
      </c>
      <c r="K1586">
        <v>-0.90096886790241903</v>
      </c>
      <c r="L1586">
        <v>-1</v>
      </c>
      <c r="M1586">
        <v>-1.8369701987210299E-16</v>
      </c>
      <c r="N1586">
        <v>1</v>
      </c>
      <c r="O1586">
        <v>3.8754552379425271E-3</v>
      </c>
      <c r="P1586" t="s">
        <v>64</v>
      </c>
    </row>
    <row r="1587" spans="1:16" x14ac:dyDescent="0.3">
      <c r="A1587" t="s">
        <v>48</v>
      </c>
      <c r="B1587" s="1">
        <v>45597.631712962961</v>
      </c>
      <c r="C1587">
        <v>8.4809999999999999</v>
      </c>
      <c r="D1587">
        <v>35.338175684878188</v>
      </c>
      <c r="E1587">
        <v>8.4540000000000006</v>
      </c>
      <c r="F1587">
        <v>13.25788224069688</v>
      </c>
      <c r="G1587">
        <v>13.52932120652909</v>
      </c>
      <c r="H1587">
        <v>9.7552892762338193</v>
      </c>
      <c r="I1587">
        <v>0.63969487783437495</v>
      </c>
      <c r="J1587">
        <v>-0.43388373911755801</v>
      </c>
      <c r="K1587">
        <v>-0.90096886790241915</v>
      </c>
      <c r="L1587">
        <v>-0.8660254037844386</v>
      </c>
      <c r="M1587">
        <v>0.50000000000000011</v>
      </c>
      <c r="N1587">
        <v>0</v>
      </c>
      <c r="O1587">
        <v>-5.5991276924177942E-2</v>
      </c>
      <c r="P1587" t="s">
        <v>64</v>
      </c>
    </row>
    <row r="1588" spans="1:16" x14ac:dyDescent="0.3">
      <c r="A1588" t="s">
        <v>48</v>
      </c>
      <c r="B1588" s="1">
        <v>45599.195717592593</v>
      </c>
      <c r="C1588">
        <v>15.529</v>
      </c>
      <c r="D1588">
        <v>8.4809999999999999</v>
      </c>
      <c r="E1588">
        <v>9.81</v>
      </c>
      <c r="F1588">
        <v>14.074882240696891</v>
      </c>
      <c r="G1588">
        <v>13.67215540606273</v>
      </c>
      <c r="H1588">
        <v>9.6573950430824791</v>
      </c>
      <c r="I1588">
        <v>1.1033128825608021</v>
      </c>
      <c r="J1588">
        <v>-0.78183148246802991</v>
      </c>
      <c r="K1588">
        <v>0.62348980185873337</v>
      </c>
      <c r="L1588">
        <v>-0.8660254037844386</v>
      </c>
      <c r="M1588">
        <v>0.50000000000000011</v>
      </c>
      <c r="N1588">
        <v>0</v>
      </c>
      <c r="O1588">
        <v>-9.2653977487883177E-2</v>
      </c>
      <c r="P1588" t="s">
        <v>64</v>
      </c>
    </row>
    <row r="1589" spans="1:16" x14ac:dyDescent="0.3">
      <c r="A1589" t="s">
        <v>48</v>
      </c>
      <c r="B1589" s="1">
        <v>45599.746388888889</v>
      </c>
      <c r="C1589">
        <v>9.3979999999999997</v>
      </c>
      <c r="D1589">
        <v>15.529</v>
      </c>
      <c r="E1589">
        <v>9.6440000000000001</v>
      </c>
      <c r="F1589">
        <v>14.03973938355403</v>
      </c>
      <c r="G1589">
        <v>13.74886969177701</v>
      </c>
      <c r="H1589">
        <v>9.6766345650101062</v>
      </c>
      <c r="I1589">
        <v>0.66938559711607615</v>
      </c>
      <c r="J1589">
        <v>-0.78183148246802991</v>
      </c>
      <c r="K1589">
        <v>0.62348980185873337</v>
      </c>
      <c r="L1589">
        <v>-0.8660254037844386</v>
      </c>
      <c r="M1589">
        <v>0.50000000000000011</v>
      </c>
      <c r="N1589">
        <v>0</v>
      </c>
      <c r="O1589">
        <v>-9.6585849544702895E-2</v>
      </c>
      <c r="P1589" t="s">
        <v>64</v>
      </c>
    </row>
    <row r="1590" spans="1:16" x14ac:dyDescent="0.3">
      <c r="A1590" t="s">
        <v>48</v>
      </c>
      <c r="B1590" s="1">
        <v>45600.286481481482</v>
      </c>
      <c r="C1590">
        <v>9.9710000000000001</v>
      </c>
      <c r="D1590">
        <v>9.3979999999999997</v>
      </c>
      <c r="E1590">
        <v>9.266</v>
      </c>
      <c r="F1590">
        <v>14.140453669268309</v>
      </c>
      <c r="G1590">
        <v>12.678512548919869</v>
      </c>
      <c r="H1590">
        <v>9.6221843321068068</v>
      </c>
      <c r="I1590">
        <v>0.70513998546808698</v>
      </c>
      <c r="J1590">
        <v>0</v>
      </c>
      <c r="K1590">
        <v>1</v>
      </c>
      <c r="L1590">
        <v>-0.8660254037844386</v>
      </c>
      <c r="M1590">
        <v>0.50000000000000011</v>
      </c>
      <c r="N1590">
        <v>0</v>
      </c>
      <c r="O1590">
        <v>-9.960269910837366E-2</v>
      </c>
      <c r="P1590" t="s">
        <v>64</v>
      </c>
    </row>
    <row r="1591" spans="1:16" x14ac:dyDescent="0.3">
      <c r="A1591" t="s">
        <v>48</v>
      </c>
      <c r="B1591" s="1">
        <v>45601.208414351851</v>
      </c>
      <c r="C1591">
        <v>7.867</v>
      </c>
      <c r="D1591">
        <v>9.9710000000000001</v>
      </c>
      <c r="E1591">
        <v>9.7989999999999995</v>
      </c>
      <c r="F1591">
        <v>13.864453669268309</v>
      </c>
      <c r="G1591">
        <v>12.50079826320558</v>
      </c>
      <c r="H1591">
        <v>9.7936489361243968</v>
      </c>
      <c r="I1591">
        <v>0.567422245422883</v>
      </c>
      <c r="J1591">
        <v>0.7818314824680298</v>
      </c>
      <c r="K1591">
        <v>0.62348980185873359</v>
      </c>
      <c r="L1591">
        <v>-0.8660254037844386</v>
      </c>
      <c r="M1591">
        <v>0.50000000000000011</v>
      </c>
      <c r="N1591">
        <v>0</v>
      </c>
      <c r="O1591">
        <v>-9.718584783465184E-2</v>
      </c>
      <c r="P1591" t="s">
        <v>64</v>
      </c>
    </row>
    <row r="1592" spans="1:16" x14ac:dyDescent="0.3">
      <c r="A1592" t="s">
        <v>48</v>
      </c>
      <c r="B1592" s="1">
        <v>45602.910995370366</v>
      </c>
      <c r="C1592">
        <v>10.680999999999999</v>
      </c>
      <c r="D1592">
        <v>7.867</v>
      </c>
      <c r="E1592">
        <v>10.467000000000001</v>
      </c>
      <c r="F1592">
        <v>13.89502509783974</v>
      </c>
      <c r="G1592">
        <v>12.61686969177701</v>
      </c>
      <c r="H1592">
        <v>9.7816026332442245</v>
      </c>
      <c r="I1592">
        <v>0.76869233096730738</v>
      </c>
      <c r="J1592">
        <v>0.97492791218182362</v>
      </c>
      <c r="K1592">
        <v>-0.22252093395631431</v>
      </c>
      <c r="L1592">
        <v>-0.8660254037844386</v>
      </c>
      <c r="M1592">
        <v>0.50000000000000011</v>
      </c>
      <c r="N1592">
        <v>0</v>
      </c>
      <c r="O1592">
        <v>-9.9925152759517966E-2</v>
      </c>
      <c r="P1592" t="s">
        <v>64</v>
      </c>
    </row>
    <row r="1593" spans="1:16" x14ac:dyDescent="0.3">
      <c r="A1593" t="s">
        <v>48</v>
      </c>
      <c r="B1593" s="1">
        <v>45604.584074074082</v>
      </c>
      <c r="C1593">
        <v>9.8870000000000005</v>
      </c>
      <c r="D1593">
        <v>10.680999999999999</v>
      </c>
      <c r="E1593">
        <v>35.338175684878188</v>
      </c>
      <c r="F1593">
        <v>10.25914285714286</v>
      </c>
      <c r="G1593">
        <v>11.756583977491299</v>
      </c>
      <c r="H1593">
        <v>2.5098665587750291</v>
      </c>
      <c r="I1593">
        <v>0.96372564199070543</v>
      </c>
      <c r="J1593">
        <v>-0.43388373911755801</v>
      </c>
      <c r="K1593">
        <v>-0.90096886790241915</v>
      </c>
      <c r="L1593">
        <v>-0.8660254037844386</v>
      </c>
      <c r="M1593">
        <v>0.50000000000000011</v>
      </c>
      <c r="N1593">
        <v>0</v>
      </c>
      <c r="O1593">
        <v>-8.5341016464594244E-2</v>
      </c>
      <c r="P1593" t="s">
        <v>64</v>
      </c>
    </row>
    <row r="1594" spans="1:16" x14ac:dyDescent="0.3">
      <c r="A1594" t="s">
        <v>48</v>
      </c>
      <c r="B1594" s="1">
        <v>45606.264374999999</v>
      </c>
      <c r="C1594">
        <v>8.7439999999999998</v>
      </c>
      <c r="D1594">
        <v>9.8870000000000005</v>
      </c>
      <c r="E1594">
        <v>8.4809999999999999</v>
      </c>
      <c r="F1594">
        <v>10.296714285714289</v>
      </c>
      <c r="G1594">
        <v>11.777298263205591</v>
      </c>
      <c r="H1594">
        <v>2.480610322365977</v>
      </c>
      <c r="I1594">
        <v>0.84920285327608014</v>
      </c>
      <c r="J1594">
        <v>-0.78183148246802991</v>
      </c>
      <c r="K1594">
        <v>0.62348980185873337</v>
      </c>
      <c r="L1594">
        <v>-0.8660254037844386</v>
      </c>
      <c r="M1594">
        <v>0.50000000000000011</v>
      </c>
      <c r="N1594">
        <v>0</v>
      </c>
      <c r="O1594">
        <v>-0.11870894592157739</v>
      </c>
      <c r="P1594" t="s">
        <v>64</v>
      </c>
    </row>
    <row r="1595" spans="1:16" x14ac:dyDescent="0.3">
      <c r="A1595" t="s">
        <v>48</v>
      </c>
      <c r="B1595" s="1">
        <v>45607.178287037037</v>
      </c>
      <c r="C1595">
        <v>10.492000000000001</v>
      </c>
      <c r="D1595">
        <v>8.7439999999999998</v>
      </c>
      <c r="E1595">
        <v>15.529</v>
      </c>
      <c r="F1595">
        <v>9.5771428571428583</v>
      </c>
      <c r="G1595">
        <v>11.82601254891987</v>
      </c>
      <c r="H1595">
        <v>0.99644424974867918</v>
      </c>
      <c r="I1595">
        <v>1.0955249452763329</v>
      </c>
      <c r="J1595">
        <v>0</v>
      </c>
      <c r="K1595">
        <v>1</v>
      </c>
      <c r="L1595">
        <v>-0.8660254037844386</v>
      </c>
      <c r="M1595">
        <v>0.50000000000000011</v>
      </c>
      <c r="N1595">
        <v>0</v>
      </c>
      <c r="O1595">
        <v>-8.5298781766129761E-2</v>
      </c>
      <c r="P1595" t="s">
        <v>64</v>
      </c>
    </row>
    <row r="1596" spans="1:16" x14ac:dyDescent="0.3">
      <c r="A1596" t="s">
        <v>48</v>
      </c>
      <c r="B1596" s="1">
        <v>45608.937777777777</v>
      </c>
      <c r="C1596">
        <v>23.544</v>
      </c>
      <c r="D1596">
        <v>10.492000000000001</v>
      </c>
      <c r="E1596">
        <v>9.3979999999999997</v>
      </c>
      <c r="F1596">
        <v>11.598000000000001</v>
      </c>
      <c r="G1596">
        <v>12.81886969177701</v>
      </c>
      <c r="H1596">
        <v>5.3605249742912369</v>
      </c>
      <c r="I1596">
        <v>2.030004998275134</v>
      </c>
      <c r="J1596">
        <v>0.7818314824680298</v>
      </c>
      <c r="K1596">
        <v>0.62348980185873359</v>
      </c>
      <c r="L1596">
        <v>-0.8660254037844386</v>
      </c>
      <c r="M1596">
        <v>0.50000000000000011</v>
      </c>
      <c r="N1596">
        <v>0</v>
      </c>
      <c r="O1596">
        <v>-6.7279871940216618E-2</v>
      </c>
      <c r="P1596" t="s">
        <v>64</v>
      </c>
    </row>
    <row r="1597" spans="1:16" x14ac:dyDescent="0.3">
      <c r="A1597" t="s">
        <v>48</v>
      </c>
      <c r="B1597" s="1">
        <v>45609.721967592603</v>
      </c>
      <c r="C1597">
        <v>10.103</v>
      </c>
      <c r="D1597">
        <v>23.544</v>
      </c>
      <c r="E1597">
        <v>9.9710000000000001</v>
      </c>
      <c r="F1597">
        <v>11.616857142857141</v>
      </c>
      <c r="G1597">
        <v>12.87865540606273</v>
      </c>
      <c r="H1597">
        <v>5.3540759373450433</v>
      </c>
      <c r="I1597">
        <v>0.86968437384354491</v>
      </c>
      <c r="J1597">
        <v>0.97492791218182362</v>
      </c>
      <c r="K1597">
        <v>-0.22252093395631431</v>
      </c>
      <c r="L1597">
        <v>-0.8660254037844386</v>
      </c>
      <c r="M1597">
        <v>0.50000000000000011</v>
      </c>
      <c r="N1597">
        <v>0</v>
      </c>
      <c r="O1597">
        <v>-9.3148303742347061E-2</v>
      </c>
      <c r="P1597" t="s">
        <v>64</v>
      </c>
    </row>
    <row r="1598" spans="1:16" x14ac:dyDescent="0.3">
      <c r="A1598" t="s">
        <v>48</v>
      </c>
      <c r="B1598" s="1">
        <v>45611.01326388889</v>
      </c>
      <c r="C1598">
        <v>10.368</v>
      </c>
      <c r="D1598">
        <v>10.103</v>
      </c>
      <c r="E1598">
        <v>7.867</v>
      </c>
      <c r="F1598">
        <v>11.97414285714286</v>
      </c>
      <c r="G1598">
        <v>12.91929826320559</v>
      </c>
      <c r="H1598">
        <v>5.141358751295602</v>
      </c>
      <c r="I1598">
        <v>0.8658656621880525</v>
      </c>
      <c r="J1598">
        <v>-0.43388373911755801</v>
      </c>
      <c r="K1598">
        <v>-0.90096886790241915</v>
      </c>
      <c r="L1598">
        <v>-0.8660254037844386</v>
      </c>
      <c r="M1598">
        <v>0.50000000000000011</v>
      </c>
      <c r="N1598">
        <v>0</v>
      </c>
      <c r="O1598">
        <v>-0.1139813577942808</v>
      </c>
      <c r="P1598" t="s">
        <v>64</v>
      </c>
    </row>
    <row r="1599" spans="1:16" x14ac:dyDescent="0.3">
      <c r="A1599" t="s">
        <v>48</v>
      </c>
      <c r="B1599" s="1">
        <v>45611.813449074078</v>
      </c>
      <c r="C1599">
        <v>10.188000000000001</v>
      </c>
      <c r="D1599">
        <v>10.368</v>
      </c>
      <c r="E1599">
        <v>10.680999999999999</v>
      </c>
      <c r="F1599">
        <v>11.90371428571429</v>
      </c>
      <c r="G1599">
        <v>12.899369691777011</v>
      </c>
      <c r="H1599">
        <v>5.1653458327036166</v>
      </c>
      <c r="I1599">
        <v>0.85586724442466089</v>
      </c>
      <c r="J1599">
        <v>-0.43388373911755801</v>
      </c>
      <c r="K1599">
        <v>-0.90096886790241915</v>
      </c>
      <c r="L1599">
        <v>-0.8660254037844386</v>
      </c>
      <c r="M1599">
        <v>0.50000000000000011</v>
      </c>
      <c r="N1599">
        <v>0</v>
      </c>
      <c r="O1599">
        <v>-0.11588301444300581</v>
      </c>
      <c r="P1599" t="s">
        <v>64</v>
      </c>
    </row>
    <row r="1600" spans="1:16" x14ac:dyDescent="0.3">
      <c r="A1600" t="s">
        <v>48</v>
      </c>
      <c r="B1600" s="1">
        <v>45613.055277777778</v>
      </c>
      <c r="C1600">
        <v>7.0460000000000003</v>
      </c>
      <c r="D1600">
        <v>10.188000000000001</v>
      </c>
      <c r="E1600">
        <v>9.8870000000000005</v>
      </c>
      <c r="F1600">
        <v>11.497857142857139</v>
      </c>
      <c r="G1600">
        <v>10.878500000000001</v>
      </c>
      <c r="H1600">
        <v>5.453775402678148</v>
      </c>
      <c r="I1600">
        <v>0.6128097870451823</v>
      </c>
      <c r="J1600">
        <v>-0.78183148246802991</v>
      </c>
      <c r="K1600">
        <v>0.62348980185873337</v>
      </c>
      <c r="L1600">
        <v>-0.8660254037844386</v>
      </c>
      <c r="M1600">
        <v>0.50000000000000011</v>
      </c>
      <c r="N1600">
        <v>0</v>
      </c>
      <c r="O1600">
        <v>-0.1153450541371417</v>
      </c>
      <c r="P1600" t="s">
        <v>64</v>
      </c>
    </row>
    <row r="1601" spans="1:16" x14ac:dyDescent="0.3">
      <c r="A1601" t="s">
        <v>48</v>
      </c>
      <c r="B1601" s="1">
        <v>45614.260127314818</v>
      </c>
      <c r="C1601">
        <v>10.355</v>
      </c>
      <c r="D1601">
        <v>7.0460000000000003</v>
      </c>
      <c r="E1601">
        <v>8.7439999999999998</v>
      </c>
      <c r="F1601">
        <v>11.728</v>
      </c>
      <c r="G1601">
        <v>11.012357142857139</v>
      </c>
      <c r="H1601">
        <v>5.3512246261953962</v>
      </c>
      <c r="I1601">
        <v>0.88292966550736152</v>
      </c>
      <c r="J1601">
        <v>0</v>
      </c>
      <c r="K1601">
        <v>1</v>
      </c>
      <c r="L1601">
        <v>-0.8660254037844386</v>
      </c>
      <c r="M1601">
        <v>0.50000000000000011</v>
      </c>
      <c r="N1601">
        <v>0</v>
      </c>
      <c r="O1601">
        <v>-0.1120350575428419</v>
      </c>
      <c r="P1601" t="s">
        <v>64</v>
      </c>
    </row>
    <row r="1602" spans="1:16" x14ac:dyDescent="0.3">
      <c r="A1602" t="s">
        <v>48</v>
      </c>
      <c r="B1602" s="1">
        <v>45615.59443287037</v>
      </c>
      <c r="C1602">
        <v>10.394</v>
      </c>
      <c r="D1602">
        <v>10.355</v>
      </c>
      <c r="E1602">
        <v>10.492000000000001</v>
      </c>
      <c r="F1602">
        <v>11.714</v>
      </c>
      <c r="G1602">
        <v>10.645571428571429</v>
      </c>
      <c r="H1602">
        <v>5.3551239948296301</v>
      </c>
      <c r="I1602">
        <v>0.88731424899144196</v>
      </c>
      <c r="J1602">
        <v>0.7818314824680298</v>
      </c>
      <c r="K1602">
        <v>0.62348980185873359</v>
      </c>
      <c r="L1602">
        <v>-0.8660254037844386</v>
      </c>
      <c r="M1602">
        <v>0.50000000000000011</v>
      </c>
      <c r="N1602">
        <v>0</v>
      </c>
      <c r="O1602">
        <v>-0.1220394861840996</v>
      </c>
      <c r="P1602" t="s">
        <v>64</v>
      </c>
    </row>
    <row r="1603" spans="1:16" x14ac:dyDescent="0.3">
      <c r="A1603" t="s">
        <v>48</v>
      </c>
      <c r="B1603" s="1">
        <v>45617.020810185182</v>
      </c>
      <c r="C1603">
        <v>4.1705315067937949</v>
      </c>
      <c r="D1603">
        <v>10.394</v>
      </c>
      <c r="E1603">
        <v>23.544</v>
      </c>
      <c r="F1603">
        <v>8.9463616438276858</v>
      </c>
      <c r="G1603">
        <v>10.272180821913841</v>
      </c>
      <c r="H1603">
        <v>2.429004611430428</v>
      </c>
      <c r="I1603">
        <v>0.46617062965485162</v>
      </c>
      <c r="J1603">
        <v>0.43388373911755818</v>
      </c>
      <c r="K1603">
        <v>-0.90096886790241903</v>
      </c>
      <c r="L1603">
        <v>-0.8660254037844386</v>
      </c>
      <c r="M1603">
        <v>0.50000000000000011</v>
      </c>
      <c r="N1603">
        <v>0</v>
      </c>
      <c r="O1603">
        <v>-6.194349174970748E-2</v>
      </c>
      <c r="P1603" t="s">
        <v>64</v>
      </c>
    </row>
    <row r="1604" spans="1:16" x14ac:dyDescent="0.3">
      <c r="A1604" t="s">
        <v>48</v>
      </c>
      <c r="B1604" s="1">
        <v>45619.103113425917</v>
      </c>
      <c r="C1604">
        <v>10.621</v>
      </c>
      <c r="D1604">
        <v>4.1705315067937949</v>
      </c>
      <c r="E1604">
        <v>10.103</v>
      </c>
      <c r="F1604">
        <v>9.0203616438276857</v>
      </c>
      <c r="G1604">
        <v>10.31860939334241</v>
      </c>
      <c r="H1604">
        <v>2.477520593627704</v>
      </c>
      <c r="I1604">
        <v>1.1774471181895969</v>
      </c>
      <c r="J1604">
        <v>-0.97492791218182362</v>
      </c>
      <c r="K1604">
        <v>-0.22252093395631459</v>
      </c>
      <c r="L1604">
        <v>-0.8660254037844386</v>
      </c>
      <c r="M1604">
        <v>0.50000000000000011</v>
      </c>
      <c r="N1604">
        <v>0</v>
      </c>
      <c r="O1604">
        <v>-8.52687840152202E-2</v>
      </c>
      <c r="P1604" t="s">
        <v>64</v>
      </c>
    </row>
    <row r="1605" spans="1:16" x14ac:dyDescent="0.3">
      <c r="A1605" t="s">
        <v>48</v>
      </c>
      <c r="B1605" s="1">
        <v>45620.402430555558</v>
      </c>
      <c r="C1605">
        <v>9.1010000000000009</v>
      </c>
      <c r="D1605">
        <v>10.621</v>
      </c>
      <c r="E1605">
        <v>10.368</v>
      </c>
      <c r="F1605">
        <v>8.8393616438276847</v>
      </c>
      <c r="G1605">
        <v>10.406752250485271</v>
      </c>
      <c r="H1605">
        <v>2.4079623528533971</v>
      </c>
      <c r="I1605">
        <v>1.0295991200626899</v>
      </c>
      <c r="J1605">
        <v>-0.78183148246802991</v>
      </c>
      <c r="K1605">
        <v>0.62348980185873337</v>
      </c>
      <c r="L1605">
        <v>-0.8660254037844386</v>
      </c>
      <c r="M1605">
        <v>0.50000000000000011</v>
      </c>
      <c r="N1605">
        <v>0</v>
      </c>
      <c r="O1605">
        <v>-0.1176450077844408</v>
      </c>
      <c r="P1605" t="s">
        <v>64</v>
      </c>
    </row>
    <row r="1606" spans="1:16" x14ac:dyDescent="0.3">
      <c r="A1606" t="s">
        <v>48</v>
      </c>
      <c r="B1606" s="1">
        <v>45620.926469907397</v>
      </c>
      <c r="C1606">
        <v>9.1859999999999999</v>
      </c>
      <c r="D1606">
        <v>9.1010000000000009</v>
      </c>
      <c r="E1606">
        <v>10.188000000000001</v>
      </c>
      <c r="F1606">
        <v>8.6962187866848275</v>
      </c>
      <c r="G1606">
        <v>10.299966536199561</v>
      </c>
      <c r="H1606">
        <v>2.343345178298506</v>
      </c>
      <c r="I1606">
        <v>1.056321048148426</v>
      </c>
      <c r="J1606">
        <v>-0.78183148246802991</v>
      </c>
      <c r="K1606">
        <v>0.62348980185873337</v>
      </c>
      <c r="L1606">
        <v>-0.8660254037844386</v>
      </c>
      <c r="M1606">
        <v>0.50000000000000011</v>
      </c>
      <c r="N1606">
        <v>0</v>
      </c>
      <c r="O1606">
        <v>-0.1141181054328045</v>
      </c>
      <c r="P1606" t="s">
        <v>64</v>
      </c>
    </row>
    <row r="1607" spans="1:16" x14ac:dyDescent="0.3">
      <c r="A1607" t="s">
        <v>48</v>
      </c>
      <c r="B1607" s="1">
        <v>45621.326469907413</v>
      </c>
      <c r="C1607">
        <v>10.737</v>
      </c>
      <c r="D1607">
        <v>9.1859999999999999</v>
      </c>
      <c r="E1607">
        <v>7.0460000000000003</v>
      </c>
      <c r="F1607">
        <v>9.2235045009705434</v>
      </c>
      <c r="G1607">
        <v>10.36068082191384</v>
      </c>
      <c r="H1607">
        <v>2.3253298724121261</v>
      </c>
      <c r="I1607">
        <v>1.164091027957884</v>
      </c>
      <c r="J1607">
        <v>0</v>
      </c>
      <c r="K1607">
        <v>1</v>
      </c>
      <c r="L1607">
        <v>-0.8660254037844386</v>
      </c>
      <c r="M1607">
        <v>0.50000000000000011</v>
      </c>
      <c r="N1607">
        <v>0</v>
      </c>
      <c r="O1607">
        <v>-9.9182202880807646E-2</v>
      </c>
      <c r="P1607" t="s">
        <v>64</v>
      </c>
    </row>
    <row r="1608" spans="1:16" x14ac:dyDescent="0.3">
      <c r="A1608" t="s">
        <v>48</v>
      </c>
      <c r="B1608" s="1">
        <v>45622.947835648149</v>
      </c>
      <c r="C1608">
        <v>9.4130000000000003</v>
      </c>
      <c r="D1608">
        <v>10.737</v>
      </c>
      <c r="E1608">
        <v>10.355</v>
      </c>
      <c r="F1608">
        <v>9.0889330723991133</v>
      </c>
      <c r="G1608">
        <v>10.40846653619956</v>
      </c>
      <c r="H1608">
        <v>2.2756615993049651</v>
      </c>
      <c r="I1608">
        <v>1.035654998157044</v>
      </c>
      <c r="J1608">
        <v>0.7818314824680298</v>
      </c>
      <c r="K1608">
        <v>0.62348980185873359</v>
      </c>
      <c r="L1608">
        <v>-0.8660254037844386</v>
      </c>
      <c r="M1608">
        <v>0.50000000000000011</v>
      </c>
      <c r="N1608">
        <v>0</v>
      </c>
      <c r="O1608">
        <v>-0.1076575220377896</v>
      </c>
      <c r="P1608" t="s">
        <v>64</v>
      </c>
    </row>
    <row r="1609" spans="1:16" x14ac:dyDescent="0.3">
      <c r="A1609" t="s">
        <v>48</v>
      </c>
      <c r="B1609" s="1">
        <v>45623.34783564815</v>
      </c>
      <c r="C1609">
        <v>8.7189999999999994</v>
      </c>
      <c r="D1609">
        <v>9.4130000000000003</v>
      </c>
      <c r="E1609">
        <v>10.394</v>
      </c>
      <c r="F1609">
        <v>8.8496473581133994</v>
      </c>
      <c r="G1609">
        <v>10.2818236790567</v>
      </c>
      <c r="H1609">
        <v>2.2024479376523991</v>
      </c>
      <c r="I1609">
        <v>0.98523688706866863</v>
      </c>
      <c r="J1609">
        <v>0.97492791218182362</v>
      </c>
      <c r="K1609">
        <v>-0.22252093395631431</v>
      </c>
      <c r="L1609">
        <v>-0.8660254037844386</v>
      </c>
      <c r="M1609">
        <v>0.50000000000000011</v>
      </c>
      <c r="N1609">
        <v>0</v>
      </c>
      <c r="O1609">
        <v>-0.1016693022449799</v>
      </c>
      <c r="P1609" t="s">
        <v>64</v>
      </c>
    </row>
    <row r="1610" spans="1:16" x14ac:dyDescent="0.3">
      <c r="A1610" t="s">
        <v>48</v>
      </c>
      <c r="B1610" s="1">
        <v>45624.632465277777</v>
      </c>
      <c r="C1610">
        <v>7.2652955946235656</v>
      </c>
      <c r="D1610">
        <v>8.7189999999999994</v>
      </c>
      <c r="E1610">
        <v>4.1705315067937949</v>
      </c>
      <c r="F1610">
        <v>9.2917565135176527</v>
      </c>
      <c r="G1610">
        <v>9.1190590786726684</v>
      </c>
      <c r="H1610">
        <v>1.179864634310009</v>
      </c>
      <c r="I1610">
        <v>0.78190757604834293</v>
      </c>
      <c r="J1610">
        <v>0.43388373911755818</v>
      </c>
      <c r="K1610">
        <v>-0.90096886790241903</v>
      </c>
      <c r="L1610">
        <v>-0.8660254037844386</v>
      </c>
      <c r="M1610">
        <v>0.50000000000000011</v>
      </c>
      <c r="N1610">
        <v>0</v>
      </c>
      <c r="O1610">
        <v>-7.0569553107075245E-2</v>
      </c>
      <c r="P1610" t="s">
        <v>64</v>
      </c>
    </row>
    <row r="1611" spans="1:16" x14ac:dyDescent="0.3">
      <c r="A1611" t="s">
        <v>48</v>
      </c>
      <c r="B1611" s="1">
        <v>45626.506643518522</v>
      </c>
      <c r="C1611">
        <v>5.8310376040704552</v>
      </c>
      <c r="D1611">
        <v>7.2652955946235656</v>
      </c>
      <c r="E1611">
        <v>10.621</v>
      </c>
      <c r="F1611">
        <v>8.6074761712420038</v>
      </c>
      <c r="G1611">
        <v>8.8139189075348447</v>
      </c>
      <c r="H1611">
        <v>1.596062516938088</v>
      </c>
      <c r="I1611">
        <v>0.67743863713658559</v>
      </c>
      <c r="J1611">
        <v>-0.97492791218182362</v>
      </c>
      <c r="K1611">
        <v>-0.22252093395631459</v>
      </c>
      <c r="L1611">
        <v>-0.8660254037844386</v>
      </c>
      <c r="M1611">
        <v>0.50000000000000011</v>
      </c>
      <c r="N1611">
        <v>0</v>
      </c>
      <c r="O1611">
        <v>-7.5541531820938645E-2</v>
      </c>
      <c r="P1611" t="s">
        <v>64</v>
      </c>
    </row>
    <row r="1612" spans="1:16" x14ac:dyDescent="0.3">
      <c r="A1612" t="s">
        <v>48</v>
      </c>
      <c r="B1612" s="1">
        <v>45626.906643518523</v>
      </c>
      <c r="C1612">
        <v>22.709671389449301</v>
      </c>
      <c r="D1612">
        <v>5.8310376040704552</v>
      </c>
      <c r="E1612">
        <v>9.1010000000000009</v>
      </c>
      <c r="F1612">
        <v>10.551572084020471</v>
      </c>
      <c r="G1612">
        <v>9.6954668639240804</v>
      </c>
      <c r="H1612">
        <v>5.5895180937798123</v>
      </c>
      <c r="I1612">
        <v>2.1522545698746391</v>
      </c>
      <c r="J1612">
        <v>-0.97492791218182362</v>
      </c>
      <c r="K1612">
        <v>-0.22252093395631459</v>
      </c>
      <c r="L1612">
        <v>-0.8660254037844386</v>
      </c>
      <c r="M1612">
        <v>0.50000000000000011</v>
      </c>
      <c r="N1612">
        <v>0</v>
      </c>
      <c r="O1612">
        <v>-4.3811181494511693E-2</v>
      </c>
      <c r="P1612" t="s">
        <v>64</v>
      </c>
    </row>
    <row r="1613" spans="1:16" x14ac:dyDescent="0.3">
      <c r="A1613" t="s">
        <v>48</v>
      </c>
      <c r="B1613" s="1">
        <v>45628.497245370367</v>
      </c>
      <c r="C1613">
        <v>12.74679883438114</v>
      </c>
      <c r="D1613">
        <v>22.709671389449301</v>
      </c>
      <c r="E1613">
        <v>9.1859999999999999</v>
      </c>
      <c r="F1613">
        <v>11.060257631789209</v>
      </c>
      <c r="G1613">
        <v>9.8782382092370202</v>
      </c>
      <c r="H1613">
        <v>5.6065316311636773</v>
      </c>
      <c r="I1613">
        <v>1.1524865067571299</v>
      </c>
      <c r="J1613">
        <v>0</v>
      </c>
      <c r="K1613">
        <v>1</v>
      </c>
      <c r="L1613">
        <v>-0.50000000000000044</v>
      </c>
      <c r="M1613">
        <v>0.86602540378443837</v>
      </c>
      <c r="N1613">
        <v>0</v>
      </c>
      <c r="O1613">
        <v>-6.9272969221250646E-2</v>
      </c>
      <c r="P1613" t="s">
        <v>64</v>
      </c>
    </row>
    <row r="1614" spans="1:16" x14ac:dyDescent="0.3">
      <c r="A1614" t="s">
        <v>48</v>
      </c>
      <c r="B1614" s="1">
        <v>45629.963854166657</v>
      </c>
      <c r="C1614">
        <v>24.03127693246854</v>
      </c>
      <c r="D1614">
        <v>12.74679883438114</v>
      </c>
      <c r="E1614">
        <v>10.737</v>
      </c>
      <c r="F1614">
        <v>12.95944005071328</v>
      </c>
      <c r="G1614">
        <v>11.091472275841911</v>
      </c>
      <c r="H1614">
        <v>7.4329645360724754</v>
      </c>
      <c r="I1614">
        <v>1.8543451710940779</v>
      </c>
      <c r="J1614">
        <v>0.7818314824680298</v>
      </c>
      <c r="K1614">
        <v>0.62348980185873359</v>
      </c>
      <c r="L1614">
        <v>-0.50000000000000044</v>
      </c>
      <c r="M1614">
        <v>0.86602540378443837</v>
      </c>
      <c r="N1614">
        <v>0</v>
      </c>
      <c r="O1614">
        <v>-5.7123460705222118E-2</v>
      </c>
      <c r="P1614" t="s">
        <v>64</v>
      </c>
    </row>
    <row r="1615" spans="1:16" x14ac:dyDescent="0.3">
      <c r="A1615" t="s">
        <v>48</v>
      </c>
      <c r="B1615" s="1">
        <v>45631.186956018522</v>
      </c>
      <c r="C1615">
        <v>31.301481229410172</v>
      </c>
      <c r="D1615">
        <v>24.03127693246854</v>
      </c>
      <c r="E1615">
        <v>9.4130000000000003</v>
      </c>
      <c r="F1615">
        <v>16.08636594062903</v>
      </c>
      <c r="G1615">
        <v>12.587649506514071</v>
      </c>
      <c r="H1615">
        <v>9.8902590940749882</v>
      </c>
      <c r="I1615">
        <v>1.9458390663930849</v>
      </c>
      <c r="J1615">
        <v>0.43388373911755818</v>
      </c>
      <c r="K1615">
        <v>-0.90096886790241903</v>
      </c>
      <c r="L1615">
        <v>-0.50000000000000044</v>
      </c>
      <c r="M1615">
        <v>0.86602540378443837</v>
      </c>
      <c r="N1615">
        <v>0</v>
      </c>
      <c r="O1615">
        <v>-3.8344558025502962E-2</v>
      </c>
      <c r="P1615" t="s">
        <v>64</v>
      </c>
    </row>
    <row r="1616" spans="1:16" x14ac:dyDescent="0.3">
      <c r="A1616" t="s">
        <v>48</v>
      </c>
      <c r="B1616" s="1">
        <v>45632.756365740737</v>
      </c>
      <c r="C1616">
        <v>0</v>
      </c>
      <c r="D1616">
        <v>31.301481229410172</v>
      </c>
      <c r="E1616">
        <v>8.7189999999999994</v>
      </c>
      <c r="F1616">
        <v>14.840794512057601</v>
      </c>
      <c r="G1616">
        <v>11.8452209350855</v>
      </c>
      <c r="H1616">
        <v>11.405673300851729</v>
      </c>
      <c r="I1616">
        <v>0</v>
      </c>
      <c r="J1616">
        <v>-0.43388373911755801</v>
      </c>
      <c r="K1616">
        <v>-0.90096886790241915</v>
      </c>
      <c r="L1616">
        <v>-0.50000000000000044</v>
      </c>
      <c r="M1616">
        <v>0.86602540378443837</v>
      </c>
      <c r="N1616">
        <v>0</v>
      </c>
      <c r="O1616">
        <v>-1.228386697899553E-2</v>
      </c>
      <c r="P1616" t="s">
        <v>64</v>
      </c>
    </row>
    <row r="1617" spans="1:16" x14ac:dyDescent="0.3">
      <c r="A1617" t="s">
        <v>48</v>
      </c>
      <c r="B1617" s="1">
        <v>45634.231956018521</v>
      </c>
      <c r="C1617">
        <v>5.6964041911641301</v>
      </c>
      <c r="D1617">
        <v>0</v>
      </c>
      <c r="E1617">
        <v>7.2652955946235656</v>
      </c>
      <c r="F1617">
        <v>14.61666716870625</v>
      </c>
      <c r="G1617">
        <v>11.954211841111951</v>
      </c>
      <c r="H1617">
        <v>11.59321899290784</v>
      </c>
      <c r="I1617">
        <v>0.38971974497990752</v>
      </c>
      <c r="J1617">
        <v>-0.78183148246802991</v>
      </c>
      <c r="K1617">
        <v>0.62348980185873337</v>
      </c>
      <c r="L1617">
        <v>-0.50000000000000044</v>
      </c>
      <c r="M1617">
        <v>0.86602540378443837</v>
      </c>
      <c r="N1617">
        <v>0</v>
      </c>
      <c r="O1617">
        <v>-4.6183589672164287E-2</v>
      </c>
      <c r="P1617" t="s">
        <v>64</v>
      </c>
    </row>
    <row r="1618" spans="1:16" x14ac:dyDescent="0.3">
      <c r="A1618" t="s">
        <v>48</v>
      </c>
      <c r="B1618" s="1">
        <v>45637.092893518522</v>
      </c>
      <c r="C1618">
        <v>9.9002638186473817</v>
      </c>
      <c r="D1618">
        <v>5.6964041911641301</v>
      </c>
      <c r="E1618">
        <v>5.8310376040704552</v>
      </c>
      <c r="F1618">
        <v>15.19798519936009</v>
      </c>
      <c r="G1618">
        <v>11.90273068530105</v>
      </c>
      <c r="H1618">
        <v>11.173689474603689</v>
      </c>
      <c r="I1618">
        <v>0.65141945049695005</v>
      </c>
      <c r="J1618">
        <v>0.97492791218182362</v>
      </c>
      <c r="K1618">
        <v>-0.22252093395631431</v>
      </c>
      <c r="L1618">
        <v>-0.50000000000000044</v>
      </c>
      <c r="M1618">
        <v>0.86602540378443837</v>
      </c>
      <c r="N1618">
        <v>0</v>
      </c>
      <c r="O1618">
        <v>-7.3953872276161348E-2</v>
      </c>
      <c r="P1618" t="s">
        <v>64</v>
      </c>
    </row>
    <row r="1619" spans="1:16" x14ac:dyDescent="0.3">
      <c r="A1619" t="s">
        <v>48</v>
      </c>
      <c r="B1619" s="1">
        <v>45638.745150462957</v>
      </c>
      <c r="C1619">
        <v>12.553000000000001</v>
      </c>
      <c r="D1619">
        <v>9.9002638186473817</v>
      </c>
      <c r="E1619">
        <v>22.709671389449301</v>
      </c>
      <c r="F1619">
        <v>13.74703214372448</v>
      </c>
      <c r="G1619">
        <v>12.14930211387248</v>
      </c>
      <c r="H1619">
        <v>10.68442544663387</v>
      </c>
      <c r="I1619">
        <v>0.91314248454623426</v>
      </c>
      <c r="J1619">
        <v>0.43388373911755818</v>
      </c>
      <c r="K1619">
        <v>-0.90096886790241903</v>
      </c>
      <c r="L1619">
        <v>-0.50000000000000044</v>
      </c>
      <c r="M1619">
        <v>0.86602540378443837</v>
      </c>
      <c r="N1619">
        <v>0</v>
      </c>
      <c r="O1619">
        <v>-8.2700147328481299E-2</v>
      </c>
      <c r="P1619" t="s">
        <v>64</v>
      </c>
    </row>
    <row r="1620" spans="1:16" x14ac:dyDescent="0.3">
      <c r="A1620" t="s">
        <v>48</v>
      </c>
      <c r="B1620" s="1">
        <v>45640.030532407407</v>
      </c>
      <c r="C1620">
        <v>8.5139999999999993</v>
      </c>
      <c r="D1620">
        <v>12.553000000000001</v>
      </c>
      <c r="E1620">
        <v>12.74679883438114</v>
      </c>
      <c r="F1620">
        <v>13.14234659595575</v>
      </c>
      <c r="G1620">
        <v>12.10130211387248</v>
      </c>
      <c r="H1620">
        <v>10.86865776142908</v>
      </c>
      <c r="I1620">
        <v>0.64782946409209163</v>
      </c>
      <c r="J1620">
        <v>-0.97492791218182362</v>
      </c>
      <c r="K1620">
        <v>-0.22252093395631459</v>
      </c>
      <c r="L1620">
        <v>-0.50000000000000044</v>
      </c>
      <c r="M1620">
        <v>0.86602540378443837</v>
      </c>
      <c r="N1620">
        <v>0</v>
      </c>
      <c r="O1620">
        <v>-9.0298841472002012E-2</v>
      </c>
      <c r="P1620" t="s">
        <v>64</v>
      </c>
    </row>
    <row r="1621" spans="1:16" x14ac:dyDescent="0.3">
      <c r="A1621" t="s">
        <v>48</v>
      </c>
      <c r="B1621" s="1">
        <v>45642.123622685183</v>
      </c>
      <c r="C1621">
        <v>9.3529999999999998</v>
      </c>
      <c r="D1621">
        <v>8.5139999999999993</v>
      </c>
      <c r="E1621">
        <v>24.03127693246854</v>
      </c>
      <c r="F1621">
        <v>11.04544989131738</v>
      </c>
      <c r="G1621">
        <v>12.002444971015329</v>
      </c>
      <c r="H1621">
        <v>9.7790408734857177</v>
      </c>
      <c r="I1621">
        <v>0.84677394268732054</v>
      </c>
      <c r="J1621">
        <v>0</v>
      </c>
      <c r="K1621">
        <v>1</v>
      </c>
      <c r="L1621">
        <v>-0.50000000000000044</v>
      </c>
      <c r="M1621">
        <v>0.86602540378443837</v>
      </c>
      <c r="N1621">
        <v>0</v>
      </c>
      <c r="O1621">
        <v>-8.0396039802440145E-2</v>
      </c>
      <c r="P1621" t="s">
        <v>64</v>
      </c>
    </row>
    <row r="1622" spans="1:16" x14ac:dyDescent="0.3">
      <c r="A1622" t="s">
        <v>48</v>
      </c>
      <c r="B1622" s="1">
        <v>45643.732835648138</v>
      </c>
      <c r="C1622">
        <v>12.141999999999999</v>
      </c>
      <c r="D1622">
        <v>9.3529999999999998</v>
      </c>
      <c r="E1622">
        <v>31.301481229410172</v>
      </c>
      <c r="F1622">
        <v>8.3083811442587869</v>
      </c>
      <c r="G1622">
        <v>12.197373542443909</v>
      </c>
      <c r="H1622">
        <v>4.3249786458048254</v>
      </c>
      <c r="I1622">
        <v>1.4614156870950259</v>
      </c>
      <c r="J1622">
        <v>0.7818314824680298</v>
      </c>
      <c r="K1622">
        <v>0.62348980185873359</v>
      </c>
      <c r="L1622">
        <v>-0.50000000000000044</v>
      </c>
      <c r="M1622">
        <v>0.86602540378443837</v>
      </c>
      <c r="N1622">
        <v>0</v>
      </c>
      <c r="O1622">
        <v>-5.4867602202886563E-2</v>
      </c>
      <c r="P1622" t="s">
        <v>64</v>
      </c>
    </row>
    <row r="1623" spans="1:16" x14ac:dyDescent="0.3">
      <c r="A1623" t="s">
        <v>48</v>
      </c>
      <c r="B1623" s="1">
        <v>45645.289004629631</v>
      </c>
      <c r="C1623">
        <v>9.9239999999999995</v>
      </c>
      <c r="D1623">
        <v>12.141999999999999</v>
      </c>
      <c r="E1623">
        <v>0</v>
      </c>
      <c r="F1623">
        <v>9.7260954299730731</v>
      </c>
      <c r="G1623">
        <v>12.28344497101533</v>
      </c>
      <c r="H1623">
        <v>2.3001547845499961</v>
      </c>
      <c r="I1623">
        <v>1.0203476874254549</v>
      </c>
      <c r="J1623">
        <v>0.43388373911755818</v>
      </c>
      <c r="K1623">
        <v>-0.90096886790241903</v>
      </c>
      <c r="L1623">
        <v>-0.50000000000000044</v>
      </c>
      <c r="M1623">
        <v>0.86602540378443837</v>
      </c>
      <c r="N1623">
        <v>0</v>
      </c>
      <c r="O1623">
        <v>-7.8175361847022729E-2</v>
      </c>
      <c r="P1623" t="s">
        <v>64</v>
      </c>
    </row>
    <row r="1624" spans="1:16" x14ac:dyDescent="0.3">
      <c r="A1624" t="s">
        <v>48</v>
      </c>
      <c r="B1624" s="1">
        <v>45646.203414351847</v>
      </c>
      <c r="C1624">
        <v>9.9589999999999996</v>
      </c>
      <c r="D1624">
        <v>9.9239999999999995</v>
      </c>
      <c r="E1624">
        <v>5.6964041911641301</v>
      </c>
      <c r="F1624">
        <v>10.3350376883782</v>
      </c>
      <c r="G1624">
        <v>12.47585242854222</v>
      </c>
      <c r="H1624">
        <v>1.4699450407772929</v>
      </c>
      <c r="I1624">
        <v>0.96361516393731028</v>
      </c>
      <c r="J1624">
        <v>-0.43388373911755801</v>
      </c>
      <c r="K1624">
        <v>-0.90096886790241915</v>
      </c>
      <c r="L1624">
        <v>-0.50000000000000044</v>
      </c>
      <c r="M1624">
        <v>0.86602540378443837</v>
      </c>
      <c r="N1624">
        <v>0</v>
      </c>
      <c r="O1624">
        <v>-8.6109284781030637E-2</v>
      </c>
      <c r="P1624" t="s">
        <v>64</v>
      </c>
    </row>
    <row r="1625" spans="1:16" x14ac:dyDescent="0.3">
      <c r="A1625" t="s">
        <v>48</v>
      </c>
      <c r="B1625" s="1">
        <v>45647.843206018522</v>
      </c>
      <c r="C1625">
        <v>12.223706547336191</v>
      </c>
      <c r="D1625">
        <v>9.9589999999999996</v>
      </c>
      <c r="E1625">
        <v>9.9002638186473817</v>
      </c>
      <c r="F1625">
        <v>10.666958078190881</v>
      </c>
      <c r="G1625">
        <v>12.932471638775491</v>
      </c>
      <c r="H1625">
        <v>1.6109662867472669</v>
      </c>
      <c r="I1625">
        <v>1.145941074464994</v>
      </c>
      <c r="J1625">
        <v>-0.97492791218182362</v>
      </c>
      <c r="K1625">
        <v>-0.22252093395631459</v>
      </c>
      <c r="L1625">
        <v>-0.50000000000000044</v>
      </c>
      <c r="M1625">
        <v>0.86602540378443837</v>
      </c>
      <c r="N1625">
        <v>0</v>
      </c>
      <c r="O1625">
        <v>-8.5861810034801034E-2</v>
      </c>
      <c r="P1625" t="s">
        <v>64</v>
      </c>
    </row>
    <row r="1626" spans="1:16" x14ac:dyDescent="0.3">
      <c r="A1626" t="s">
        <v>48</v>
      </c>
      <c r="B1626" s="1">
        <v>45648.497175925928</v>
      </c>
      <c r="C1626">
        <v>15.017495550958801</v>
      </c>
      <c r="D1626">
        <v>12.223706547336191</v>
      </c>
      <c r="E1626">
        <v>12.553000000000001</v>
      </c>
      <c r="F1626">
        <v>11.019028871185</v>
      </c>
      <c r="G1626">
        <v>12.383030507454739</v>
      </c>
      <c r="H1626">
        <v>2.238809934258136</v>
      </c>
      <c r="I1626">
        <v>1.362869120650074</v>
      </c>
      <c r="J1626">
        <v>-0.78183148246802991</v>
      </c>
      <c r="K1626">
        <v>0.62348980185873337</v>
      </c>
      <c r="L1626">
        <v>-0.50000000000000044</v>
      </c>
      <c r="M1626">
        <v>0.86602540378443837</v>
      </c>
      <c r="N1626">
        <v>0</v>
      </c>
      <c r="O1626">
        <v>-8.510822041299998E-2</v>
      </c>
      <c r="P1626" t="s">
        <v>64</v>
      </c>
    </row>
    <row r="1627" spans="1:16" x14ac:dyDescent="0.3">
      <c r="A1627" t="s">
        <v>48</v>
      </c>
      <c r="B1627" s="1">
        <v>45649.587291666663</v>
      </c>
      <c r="C1627">
        <v>14.931641077799609</v>
      </c>
      <c r="D1627">
        <v>15.017495550958801</v>
      </c>
      <c r="E1627">
        <v>8.5139999999999993</v>
      </c>
      <c r="F1627">
        <v>11.935834739442081</v>
      </c>
      <c r="G1627">
        <v>12.539090667698909</v>
      </c>
      <c r="H1627">
        <v>2.3531274637448769</v>
      </c>
      <c r="I1627">
        <v>1.2509925072492289</v>
      </c>
      <c r="J1627">
        <v>0</v>
      </c>
      <c r="K1627">
        <v>1</v>
      </c>
      <c r="L1627">
        <v>-0.50000000000000044</v>
      </c>
      <c r="M1627">
        <v>0.86602540378443837</v>
      </c>
      <c r="N1627">
        <v>0</v>
      </c>
      <c r="O1627">
        <v>-7.6996879656964556E-2</v>
      </c>
      <c r="P1627" t="s">
        <v>64</v>
      </c>
    </row>
    <row r="1628" spans="1:16" x14ac:dyDescent="0.3">
      <c r="A1628" t="s">
        <v>48</v>
      </c>
      <c r="B1628" s="1">
        <v>45651.121030092603</v>
      </c>
      <c r="C1628">
        <v>42.223511389762308</v>
      </c>
      <c r="D1628">
        <v>14.931641077799609</v>
      </c>
      <c r="E1628">
        <v>9.3529999999999998</v>
      </c>
      <c r="F1628">
        <v>16.631622080836699</v>
      </c>
      <c r="G1628">
        <v>13.838535986077041</v>
      </c>
      <c r="H1628">
        <v>11.471287659904419</v>
      </c>
      <c r="I1628">
        <v>2.5387486948530662</v>
      </c>
      <c r="J1628">
        <v>0.97492791218182362</v>
      </c>
      <c r="K1628">
        <v>-0.22252093395631431</v>
      </c>
      <c r="L1628">
        <v>-0.50000000000000044</v>
      </c>
      <c r="M1628">
        <v>0.86602540378443837</v>
      </c>
      <c r="N1628">
        <v>0</v>
      </c>
      <c r="O1628">
        <v>-2.375279016803566E-3</v>
      </c>
      <c r="P1628" t="s">
        <v>64</v>
      </c>
    </row>
    <row r="1629" spans="1:16" x14ac:dyDescent="0.3">
      <c r="A1629" t="s">
        <v>48</v>
      </c>
      <c r="B1629" s="1">
        <v>45652.477476851847</v>
      </c>
      <c r="C1629">
        <v>16.73599246452212</v>
      </c>
      <c r="D1629">
        <v>42.223511389762308</v>
      </c>
      <c r="E1629">
        <v>12.141999999999999</v>
      </c>
      <c r="F1629">
        <v>17.287906718625571</v>
      </c>
      <c r="G1629">
        <v>12.79814393144218</v>
      </c>
      <c r="H1629">
        <v>11.301783513567839</v>
      </c>
      <c r="I1629">
        <v>0.96807506940190136</v>
      </c>
      <c r="J1629">
        <v>0.43388373911755818</v>
      </c>
      <c r="K1629">
        <v>-0.90096886790241903</v>
      </c>
      <c r="L1629">
        <v>-0.50000000000000044</v>
      </c>
      <c r="M1629">
        <v>0.86602540378443837</v>
      </c>
      <c r="N1629">
        <v>0</v>
      </c>
      <c r="O1629">
        <v>-2.8068356838784059E-2</v>
      </c>
      <c r="P1629" t="s">
        <v>64</v>
      </c>
    </row>
    <row r="1630" spans="1:16" x14ac:dyDescent="0.3">
      <c r="A1630" t="s">
        <v>48</v>
      </c>
      <c r="B1630" s="1">
        <v>45652.91883101852</v>
      </c>
      <c r="C1630">
        <v>15.146980985887399</v>
      </c>
      <c r="D1630">
        <v>16.73599246452212</v>
      </c>
      <c r="E1630">
        <v>9.9239999999999995</v>
      </c>
      <c r="F1630">
        <v>18.034046859466631</v>
      </c>
      <c r="G1630">
        <v>13.880071144719849</v>
      </c>
      <c r="H1630">
        <v>10.899856486741649</v>
      </c>
      <c r="I1630">
        <v>0.83991021338763272</v>
      </c>
      <c r="J1630">
        <v>0.43388373911755818</v>
      </c>
      <c r="K1630">
        <v>-0.90096886790241903</v>
      </c>
      <c r="L1630">
        <v>-0.50000000000000044</v>
      </c>
      <c r="M1630">
        <v>0.86602540378443837</v>
      </c>
      <c r="N1630">
        <v>0</v>
      </c>
      <c r="O1630">
        <v>-7.5904903234599974E-2</v>
      </c>
      <c r="P1630" t="s">
        <v>64</v>
      </c>
    </row>
    <row r="1631" spans="1:16" x14ac:dyDescent="0.3">
      <c r="A1631" t="s">
        <v>48</v>
      </c>
      <c r="B1631" s="1">
        <v>45653.544571759259</v>
      </c>
      <c r="C1631">
        <v>14.95556773425381</v>
      </c>
      <c r="D1631">
        <v>15.146980985887399</v>
      </c>
      <c r="E1631">
        <v>9.9589999999999996</v>
      </c>
      <c r="F1631">
        <v>18.747842250074321</v>
      </c>
      <c r="G1631">
        <v>14.541439969226261</v>
      </c>
      <c r="H1631">
        <v>10.43667694170902</v>
      </c>
      <c r="I1631">
        <v>0.79772203846405221</v>
      </c>
      <c r="J1631">
        <v>-0.43388373911755801</v>
      </c>
      <c r="K1631">
        <v>-0.90096886790241915</v>
      </c>
      <c r="L1631">
        <v>-0.50000000000000044</v>
      </c>
      <c r="M1631">
        <v>0.86602540378443837</v>
      </c>
      <c r="N1631">
        <v>0</v>
      </c>
      <c r="O1631">
        <v>-7.4835035139748596E-2</v>
      </c>
      <c r="P1631" t="s">
        <v>64</v>
      </c>
    </row>
    <row r="1632" spans="1:16" x14ac:dyDescent="0.3">
      <c r="A1632" t="s">
        <v>48</v>
      </c>
      <c r="B1632" s="1">
        <v>45654.060856481483</v>
      </c>
      <c r="C1632">
        <v>15.42284126030051</v>
      </c>
      <c r="D1632">
        <v>14.95556773425381</v>
      </c>
      <c r="E1632">
        <v>12.223706547336191</v>
      </c>
      <c r="F1632">
        <v>19.204861494783511</v>
      </c>
      <c r="G1632">
        <v>14.935909786487199</v>
      </c>
      <c r="H1632">
        <v>10.17000960584287</v>
      </c>
      <c r="I1632">
        <v>0.80306960096640734</v>
      </c>
      <c r="J1632">
        <v>-0.97492791218182362</v>
      </c>
      <c r="K1632">
        <v>-0.22252093395631459</v>
      </c>
      <c r="L1632">
        <v>-0.50000000000000044</v>
      </c>
      <c r="M1632">
        <v>0.86602540378443837</v>
      </c>
      <c r="N1632">
        <v>0</v>
      </c>
      <c r="O1632">
        <v>-6.6774760845224213E-2</v>
      </c>
      <c r="P1632" t="s">
        <v>64</v>
      </c>
    </row>
    <row r="1633" spans="1:16" x14ac:dyDescent="0.3">
      <c r="A1633" t="s">
        <v>48</v>
      </c>
      <c r="B1633" s="1">
        <v>45655.564525462964</v>
      </c>
      <c r="C1633">
        <v>22.772547142878469</v>
      </c>
      <c r="D1633">
        <v>15.42284126030051</v>
      </c>
      <c r="E1633">
        <v>15.017495550958801</v>
      </c>
      <c r="F1633">
        <v>20.31272600791489</v>
      </c>
      <c r="G1633">
        <v>15.66587743954994</v>
      </c>
      <c r="H1633">
        <v>10.05963363462727</v>
      </c>
      <c r="I1633">
        <v>1.1210974840554451</v>
      </c>
      <c r="J1633">
        <v>-0.78183148246802991</v>
      </c>
      <c r="K1633">
        <v>0.62348980185873337</v>
      </c>
      <c r="L1633">
        <v>-0.50000000000000044</v>
      </c>
      <c r="M1633">
        <v>0.86602540378443837</v>
      </c>
      <c r="N1633">
        <v>0</v>
      </c>
      <c r="O1633">
        <v>-3.7847555675944333E-2</v>
      </c>
      <c r="P1633" t="s">
        <v>64</v>
      </c>
    </row>
    <row r="1634" spans="1:16" x14ac:dyDescent="0.3">
      <c r="A1634" t="s">
        <v>48</v>
      </c>
      <c r="B1634" s="1">
        <v>45656.907372685193</v>
      </c>
      <c r="C1634">
        <v>13.504486392825649</v>
      </c>
      <c r="D1634">
        <v>22.772547142878469</v>
      </c>
      <c r="E1634">
        <v>14.931641077799609</v>
      </c>
      <c r="F1634">
        <v>20.108846767204319</v>
      </c>
      <c r="G1634">
        <v>16.022340753323199</v>
      </c>
      <c r="H1634">
        <v>10.200346869881059</v>
      </c>
      <c r="I1634">
        <v>0.67156937827388685</v>
      </c>
      <c r="J1634">
        <v>0</v>
      </c>
      <c r="K1634">
        <v>1</v>
      </c>
      <c r="L1634">
        <v>-0.50000000000000044</v>
      </c>
      <c r="M1634">
        <v>0.86602540378443837</v>
      </c>
      <c r="N1634">
        <v>0</v>
      </c>
      <c r="O1634">
        <v>-3.2056324801977953E-2</v>
      </c>
      <c r="P1634" t="s">
        <v>64</v>
      </c>
    </row>
    <row r="1635" spans="1:16" x14ac:dyDescent="0.3">
      <c r="A1635" t="s">
        <v>48</v>
      </c>
      <c r="B1635" s="1">
        <v>45658.947372685187</v>
      </c>
      <c r="C1635">
        <v>11.731999999999999</v>
      </c>
      <c r="D1635">
        <v>13.504486392825649</v>
      </c>
      <c r="E1635">
        <v>42.223511389762308</v>
      </c>
      <c r="F1635">
        <v>15.75291656866685</v>
      </c>
      <c r="G1635">
        <v>16.192269324751781</v>
      </c>
      <c r="H1635">
        <v>3.4779479756182519</v>
      </c>
      <c r="I1635">
        <v>0.7447509293983352</v>
      </c>
      <c r="J1635">
        <v>0.97492791218182362</v>
      </c>
      <c r="K1635">
        <v>-0.22252093395631431</v>
      </c>
      <c r="L1635">
        <v>0</v>
      </c>
      <c r="M1635">
        <v>1</v>
      </c>
      <c r="N1635">
        <v>0</v>
      </c>
      <c r="O1635">
        <v>-1.7216464823071601E-2</v>
      </c>
      <c r="P1635" t="s">
        <v>64</v>
      </c>
    </row>
    <row r="1636" spans="1:16" x14ac:dyDescent="0.3">
      <c r="A1636" t="s">
        <v>48</v>
      </c>
      <c r="B1636" s="1">
        <v>45660.477164351847</v>
      </c>
      <c r="C1636">
        <v>11.114000000000001</v>
      </c>
      <c r="D1636">
        <v>11.731999999999999</v>
      </c>
      <c r="E1636">
        <v>16.73599246452212</v>
      </c>
      <c r="F1636">
        <v>14.94977478802083</v>
      </c>
      <c r="G1636">
        <v>16.118840753323209</v>
      </c>
      <c r="H1636">
        <v>3.8430583394380911</v>
      </c>
      <c r="I1636">
        <v>0.74342252068459669</v>
      </c>
      <c r="J1636">
        <v>-0.43388373911755801</v>
      </c>
      <c r="K1636">
        <v>-0.90096886790241915</v>
      </c>
      <c r="L1636">
        <v>0</v>
      </c>
      <c r="M1636">
        <v>1</v>
      </c>
      <c r="N1636">
        <v>0</v>
      </c>
      <c r="O1636">
        <v>-4.4670182577067452E-2</v>
      </c>
      <c r="P1636" t="s">
        <v>64</v>
      </c>
    </row>
    <row r="1637" spans="1:16" x14ac:dyDescent="0.3">
      <c r="A1637" t="s">
        <v>48</v>
      </c>
      <c r="B1637" s="1">
        <v>45661.448344907411</v>
      </c>
      <c r="C1637">
        <v>9.6590000000000007</v>
      </c>
      <c r="D1637">
        <v>11.114000000000001</v>
      </c>
      <c r="E1637">
        <v>15.146980985887399</v>
      </c>
      <c r="F1637">
        <v>14.16577750432263</v>
      </c>
      <c r="G1637">
        <v>16.099912181894631</v>
      </c>
      <c r="H1637">
        <v>4.3256103574930087</v>
      </c>
      <c r="I1637">
        <v>0.68185451276487163</v>
      </c>
      <c r="J1637">
        <v>-0.97492791218182362</v>
      </c>
      <c r="K1637">
        <v>-0.22252093395631459</v>
      </c>
      <c r="L1637">
        <v>0</v>
      </c>
      <c r="M1637">
        <v>1</v>
      </c>
      <c r="N1637">
        <v>0</v>
      </c>
      <c r="O1637">
        <v>-6.2729136287407616E-2</v>
      </c>
      <c r="P1637" t="s">
        <v>64</v>
      </c>
    </row>
    <row r="1638" spans="1:16" x14ac:dyDescent="0.3">
      <c r="A1638" t="s">
        <v>48</v>
      </c>
      <c r="B1638" s="1">
        <v>45661.875289351847</v>
      </c>
      <c r="C1638">
        <v>10.018000000000001</v>
      </c>
      <c r="D1638">
        <v>9.6590000000000007</v>
      </c>
      <c r="E1638">
        <v>14.95556773425381</v>
      </c>
      <c r="F1638">
        <v>13.46041068514352</v>
      </c>
      <c r="G1638">
        <v>16.104126467608921</v>
      </c>
      <c r="H1638">
        <v>4.5709758797581159</v>
      </c>
      <c r="I1638">
        <v>0.74425658251277971</v>
      </c>
      <c r="J1638">
        <v>-0.97492791218182362</v>
      </c>
      <c r="K1638">
        <v>-0.22252093395631459</v>
      </c>
      <c r="L1638">
        <v>0</v>
      </c>
      <c r="M1638">
        <v>1</v>
      </c>
      <c r="N1638">
        <v>0</v>
      </c>
      <c r="O1638">
        <v>-6.8348674216986982E-2</v>
      </c>
      <c r="P1638" t="s">
        <v>64</v>
      </c>
    </row>
    <row r="1639" spans="1:16" x14ac:dyDescent="0.3">
      <c r="A1639" t="s">
        <v>48</v>
      </c>
      <c r="B1639" s="1">
        <v>45662.768877314818</v>
      </c>
      <c r="C1639">
        <v>11.708</v>
      </c>
      <c r="D1639">
        <v>10.018000000000001</v>
      </c>
      <c r="E1639">
        <v>15.42284126030051</v>
      </c>
      <c r="F1639">
        <v>12.92971907652916</v>
      </c>
      <c r="G1639">
        <v>16.06729028565633</v>
      </c>
      <c r="H1639">
        <v>4.5205327363579091</v>
      </c>
      <c r="I1639">
        <v>0.90551070948961221</v>
      </c>
      <c r="J1639">
        <v>-0.78183148246802991</v>
      </c>
      <c r="K1639">
        <v>0.62348980185873337</v>
      </c>
      <c r="L1639">
        <v>0</v>
      </c>
      <c r="M1639">
        <v>1</v>
      </c>
      <c r="N1639">
        <v>0</v>
      </c>
      <c r="O1639">
        <v>-5.6831894435274921E-2</v>
      </c>
      <c r="P1639" t="s">
        <v>64</v>
      </c>
    </row>
    <row r="1640" spans="1:16" x14ac:dyDescent="0.3">
      <c r="A1640" t="s">
        <v>49</v>
      </c>
      <c r="B1640" s="1">
        <v>45611.599004629628</v>
      </c>
      <c r="C1640">
        <v>10.722</v>
      </c>
      <c r="D1640">
        <v>11.394</v>
      </c>
      <c r="F1640">
        <v>10.901666666666671</v>
      </c>
      <c r="H1640">
        <v>0.43152790562527171</v>
      </c>
      <c r="I1640">
        <v>0.98351924933319845</v>
      </c>
      <c r="J1640">
        <v>-0.43388373911755801</v>
      </c>
      <c r="K1640">
        <v>-0.90096886790241915</v>
      </c>
      <c r="L1640">
        <v>-0.8660254037844386</v>
      </c>
      <c r="M1640">
        <v>0.50000000000000011</v>
      </c>
      <c r="N1640">
        <v>0</v>
      </c>
      <c r="O1640">
        <v>-7.0246588025513423E-2</v>
      </c>
      <c r="P1640" t="s">
        <v>64</v>
      </c>
    </row>
    <row r="1641" spans="1:16" x14ac:dyDescent="0.3">
      <c r="A1641" t="s">
        <v>49</v>
      </c>
      <c r="B1641" s="1">
        <v>45612.355925925927</v>
      </c>
      <c r="C1641">
        <v>12.041</v>
      </c>
      <c r="D1641">
        <v>10.722</v>
      </c>
      <c r="F1641">
        <v>11.186500000000001</v>
      </c>
      <c r="H1641">
        <v>0.66982410626472177</v>
      </c>
      <c r="I1641">
        <v>1.076386619909121</v>
      </c>
      <c r="J1641">
        <v>-0.97492791218182362</v>
      </c>
      <c r="K1641">
        <v>-0.22252093395631459</v>
      </c>
      <c r="L1641">
        <v>-0.8660254037844386</v>
      </c>
      <c r="M1641">
        <v>0.50000000000000011</v>
      </c>
      <c r="N1641">
        <v>0</v>
      </c>
      <c r="O1641">
        <v>-7.3394143365755782E-2</v>
      </c>
      <c r="P1641" t="s">
        <v>64</v>
      </c>
    </row>
    <row r="1642" spans="1:16" x14ac:dyDescent="0.3">
      <c r="A1642" t="s">
        <v>49</v>
      </c>
      <c r="B1642" s="1">
        <v>45613.763969907413</v>
      </c>
      <c r="C1642">
        <v>9.8309999999999995</v>
      </c>
      <c r="D1642">
        <v>12.041</v>
      </c>
      <c r="F1642">
        <v>10.9154</v>
      </c>
      <c r="G1642">
        <v>10.9154</v>
      </c>
      <c r="H1642">
        <v>0.83903176340350805</v>
      </c>
      <c r="I1642">
        <v>0.90065403918738307</v>
      </c>
      <c r="J1642">
        <v>-0.78183148246802991</v>
      </c>
      <c r="K1642">
        <v>0.62348980185873337</v>
      </c>
      <c r="L1642">
        <v>-0.8660254037844386</v>
      </c>
      <c r="M1642">
        <v>0.50000000000000011</v>
      </c>
      <c r="N1642">
        <v>0</v>
      </c>
      <c r="O1642">
        <v>-7.6184850917861091E-2</v>
      </c>
      <c r="P1642" t="s">
        <v>64</v>
      </c>
    </row>
    <row r="1643" spans="1:16" x14ac:dyDescent="0.3">
      <c r="A1643" t="s">
        <v>49</v>
      </c>
      <c r="B1643" s="1">
        <v>45614.410856481481</v>
      </c>
      <c r="C1643">
        <v>10.993</v>
      </c>
      <c r="D1643">
        <v>9.8309999999999995</v>
      </c>
      <c r="F1643">
        <v>10.928333333333329</v>
      </c>
      <c r="G1643">
        <v>10.928333333333329</v>
      </c>
      <c r="H1643">
        <v>0.75112120637528734</v>
      </c>
      <c r="I1643">
        <v>1.005917248200344</v>
      </c>
      <c r="J1643">
        <v>0</v>
      </c>
      <c r="K1643">
        <v>1</v>
      </c>
      <c r="L1643">
        <v>-0.8660254037844386</v>
      </c>
      <c r="M1643">
        <v>0.50000000000000011</v>
      </c>
      <c r="N1643">
        <v>0</v>
      </c>
      <c r="O1643">
        <v>-6.861624597377497E-2</v>
      </c>
      <c r="P1643" t="s">
        <v>64</v>
      </c>
    </row>
    <row r="1644" spans="1:16" x14ac:dyDescent="0.3">
      <c r="A1644" t="s">
        <v>49</v>
      </c>
      <c r="B1644" s="1">
        <v>45614.91070601852</v>
      </c>
      <c r="C1644">
        <v>13.646000000000001</v>
      </c>
      <c r="D1644">
        <v>10.993</v>
      </c>
      <c r="F1644">
        <v>11.316571428571431</v>
      </c>
      <c r="G1644">
        <v>11.316571428571431</v>
      </c>
      <c r="H1644">
        <v>1.2350118565075749</v>
      </c>
      <c r="I1644">
        <v>1.2058421475346519</v>
      </c>
      <c r="J1644">
        <v>0</v>
      </c>
      <c r="K1644">
        <v>1</v>
      </c>
      <c r="L1644">
        <v>-0.8660254037844386</v>
      </c>
      <c r="M1644">
        <v>0.50000000000000011</v>
      </c>
      <c r="N1644">
        <v>0</v>
      </c>
      <c r="O1644">
        <v>-7.3979719167408642E-2</v>
      </c>
      <c r="P1644" t="s">
        <v>64</v>
      </c>
    </row>
    <row r="1645" spans="1:16" x14ac:dyDescent="0.3">
      <c r="A1645" t="s">
        <v>49</v>
      </c>
      <c r="B1645" s="1">
        <v>45616.162905092591</v>
      </c>
      <c r="C1645">
        <v>10.472</v>
      </c>
      <c r="D1645">
        <v>13.646000000000001</v>
      </c>
      <c r="E1645">
        <v>10.589</v>
      </c>
      <c r="F1645">
        <v>11.299857142857141</v>
      </c>
      <c r="G1645">
        <v>11.211</v>
      </c>
      <c r="H1645">
        <v>1.2472309901766969</v>
      </c>
      <c r="I1645">
        <v>0.9267372977261269</v>
      </c>
      <c r="J1645">
        <v>0.97492791218182362</v>
      </c>
      <c r="K1645">
        <v>-0.22252093395631431</v>
      </c>
      <c r="L1645">
        <v>-0.8660254037844386</v>
      </c>
      <c r="M1645">
        <v>0.50000000000000011</v>
      </c>
      <c r="N1645">
        <v>0</v>
      </c>
      <c r="O1645">
        <v>-7.4053222193879553E-2</v>
      </c>
      <c r="P1645" t="s">
        <v>64</v>
      </c>
    </row>
    <row r="1646" spans="1:16" x14ac:dyDescent="0.3">
      <c r="A1646" t="s">
        <v>49</v>
      </c>
      <c r="B1646" s="1">
        <v>45617.537743055553</v>
      </c>
      <c r="C1646">
        <v>10.624000000000001</v>
      </c>
      <c r="D1646">
        <v>10.472</v>
      </c>
      <c r="E1646">
        <v>11.394</v>
      </c>
      <c r="F1646">
        <v>11.189857142857139</v>
      </c>
      <c r="G1646">
        <v>11.145777777777781</v>
      </c>
      <c r="H1646">
        <v>1.2712677961483221</v>
      </c>
      <c r="I1646">
        <v>0.94943116028523145</v>
      </c>
      <c r="J1646">
        <v>0.43388373911755818</v>
      </c>
      <c r="K1646">
        <v>-0.90096886790241903</v>
      </c>
      <c r="L1646">
        <v>-0.8660254037844386</v>
      </c>
      <c r="M1646">
        <v>0.50000000000000011</v>
      </c>
      <c r="N1646">
        <v>0</v>
      </c>
      <c r="O1646">
        <v>-7.0476191737225802E-2</v>
      </c>
      <c r="P1646" t="s">
        <v>64</v>
      </c>
    </row>
    <row r="1647" spans="1:16" x14ac:dyDescent="0.3">
      <c r="A1647" t="s">
        <v>49</v>
      </c>
      <c r="B1647" s="1">
        <v>45618.499745370369</v>
      </c>
      <c r="C1647">
        <v>16.498999999999999</v>
      </c>
      <c r="D1647">
        <v>10.624000000000001</v>
      </c>
      <c r="E1647">
        <v>10.722</v>
      </c>
      <c r="F1647">
        <v>12.015142857142861</v>
      </c>
      <c r="G1647">
        <v>11.681100000000001</v>
      </c>
      <c r="H1647">
        <v>2.3415508698703249</v>
      </c>
      <c r="I1647">
        <v>1.3731837251529491</v>
      </c>
      <c r="J1647">
        <v>-0.43388373911755801</v>
      </c>
      <c r="K1647">
        <v>-0.90096886790241915</v>
      </c>
      <c r="L1647">
        <v>-0.8660254037844386</v>
      </c>
      <c r="M1647">
        <v>0.50000000000000011</v>
      </c>
      <c r="N1647">
        <v>0</v>
      </c>
      <c r="O1647">
        <v>-5.9270048895999412E-2</v>
      </c>
      <c r="P1647" t="s">
        <v>64</v>
      </c>
    </row>
    <row r="1648" spans="1:16" x14ac:dyDescent="0.3">
      <c r="A1648" t="s">
        <v>49</v>
      </c>
      <c r="B1648" s="1">
        <v>45618.920798611107</v>
      </c>
      <c r="C1648">
        <v>10.664999999999999</v>
      </c>
      <c r="D1648">
        <v>16.498999999999999</v>
      </c>
      <c r="E1648">
        <v>12.041</v>
      </c>
      <c r="F1648">
        <v>11.818571428571429</v>
      </c>
      <c r="G1648">
        <v>11.588727272727271</v>
      </c>
      <c r="H1648">
        <v>2.396139176337833</v>
      </c>
      <c r="I1648">
        <v>0.90239325133865866</v>
      </c>
      <c r="J1648">
        <v>-0.43388373911755801</v>
      </c>
      <c r="K1648">
        <v>-0.90096886790241915</v>
      </c>
      <c r="L1648">
        <v>-0.8660254037844386</v>
      </c>
      <c r="M1648">
        <v>0.50000000000000011</v>
      </c>
      <c r="N1648">
        <v>0</v>
      </c>
      <c r="O1648">
        <v>-6.5073752327393208E-2</v>
      </c>
      <c r="P1648" t="s">
        <v>64</v>
      </c>
    </row>
    <row r="1649" spans="1:16" x14ac:dyDescent="0.3">
      <c r="A1649" t="s">
        <v>49</v>
      </c>
      <c r="B1649" s="1">
        <v>45620.512743055559</v>
      </c>
      <c r="C1649">
        <v>11.8</v>
      </c>
      <c r="D1649">
        <v>10.664999999999999</v>
      </c>
      <c r="E1649">
        <v>9.8309999999999995</v>
      </c>
      <c r="F1649">
        <v>12.09985714285714</v>
      </c>
      <c r="G1649">
        <v>11.60633333333333</v>
      </c>
      <c r="H1649">
        <v>2.234015475071097</v>
      </c>
      <c r="I1649">
        <v>0.97521804476409046</v>
      </c>
      <c r="J1649">
        <v>-0.78183148246802991</v>
      </c>
      <c r="K1649">
        <v>0.62348980185873337</v>
      </c>
      <c r="L1649">
        <v>-0.8660254037844386</v>
      </c>
      <c r="M1649">
        <v>0.50000000000000011</v>
      </c>
      <c r="N1649">
        <v>0</v>
      </c>
      <c r="O1649">
        <v>-8.1059033234264555E-2</v>
      </c>
      <c r="P1649" t="s">
        <v>64</v>
      </c>
    </row>
    <row r="1650" spans="1:16" x14ac:dyDescent="0.3">
      <c r="A1650" t="s">
        <v>49</v>
      </c>
      <c r="B1650" s="1">
        <v>45621.572326388887</v>
      </c>
      <c r="C1650">
        <v>5.65</v>
      </c>
      <c r="D1650">
        <v>11.8</v>
      </c>
      <c r="E1650">
        <v>10.993</v>
      </c>
      <c r="F1650">
        <v>11.33657142857143</v>
      </c>
      <c r="G1650">
        <v>11.148153846153839</v>
      </c>
      <c r="H1650">
        <v>3.3227057175913548</v>
      </c>
      <c r="I1650">
        <v>0.49838697151181022</v>
      </c>
      <c r="J1650">
        <v>0</v>
      </c>
      <c r="K1650">
        <v>1</v>
      </c>
      <c r="L1650">
        <v>-0.8660254037844386</v>
      </c>
      <c r="M1650">
        <v>0.50000000000000011</v>
      </c>
      <c r="N1650">
        <v>0</v>
      </c>
      <c r="O1650">
        <v>-5.6612105065744101E-2</v>
      </c>
      <c r="P1650" t="s">
        <v>64</v>
      </c>
    </row>
    <row r="1651" spans="1:16" x14ac:dyDescent="0.3">
      <c r="A1651" t="s">
        <v>49</v>
      </c>
      <c r="B1651" s="1">
        <v>45622.753379629627</v>
      </c>
      <c r="C1651">
        <v>11.888</v>
      </c>
      <c r="D1651">
        <v>5.65</v>
      </c>
      <c r="E1651">
        <v>13.646000000000001</v>
      </c>
      <c r="F1651">
        <v>11.085428571428571</v>
      </c>
      <c r="G1651">
        <v>11.201000000000001</v>
      </c>
      <c r="H1651">
        <v>3.182539439773572</v>
      </c>
      <c r="I1651">
        <v>1.072398676424769</v>
      </c>
      <c r="J1651">
        <v>0.7818314824680298</v>
      </c>
      <c r="K1651">
        <v>0.62348980185873359</v>
      </c>
      <c r="L1651">
        <v>-0.8660254037844386</v>
      </c>
      <c r="M1651">
        <v>0.50000000000000011</v>
      </c>
      <c r="N1651">
        <v>0</v>
      </c>
      <c r="O1651">
        <v>-7.2003652877610513E-2</v>
      </c>
      <c r="P1651" t="s">
        <v>64</v>
      </c>
    </row>
    <row r="1652" spans="1:16" x14ac:dyDescent="0.3">
      <c r="A1652" t="s">
        <v>49</v>
      </c>
      <c r="B1652" s="1">
        <v>45623.190706018519</v>
      </c>
      <c r="C1652">
        <v>13.49</v>
      </c>
      <c r="D1652">
        <v>11.888</v>
      </c>
      <c r="E1652">
        <v>10.472</v>
      </c>
      <c r="F1652">
        <v>11.51657142857143</v>
      </c>
      <c r="G1652">
        <v>11.408214285714291</v>
      </c>
      <c r="H1652">
        <v>3.2882574847043662</v>
      </c>
      <c r="I1652">
        <v>1.1713554604608489</v>
      </c>
      <c r="J1652">
        <v>0.97492791218182362</v>
      </c>
      <c r="K1652">
        <v>-0.22252093395631431</v>
      </c>
      <c r="L1652">
        <v>-0.8660254037844386</v>
      </c>
      <c r="M1652">
        <v>0.50000000000000011</v>
      </c>
      <c r="N1652">
        <v>0</v>
      </c>
      <c r="O1652">
        <v>-7.754476924606829E-2</v>
      </c>
      <c r="P1652" t="s">
        <v>64</v>
      </c>
    </row>
    <row r="1653" spans="1:16" x14ac:dyDescent="0.3">
      <c r="A1653" t="s">
        <v>49</v>
      </c>
      <c r="B1653" s="1">
        <v>45625.295370370368</v>
      </c>
      <c r="C1653">
        <v>4.8339999999999996</v>
      </c>
      <c r="D1653">
        <v>13.49</v>
      </c>
      <c r="E1653">
        <v>10.624000000000001</v>
      </c>
      <c r="F1653">
        <v>10.68942857142857</v>
      </c>
      <c r="G1653">
        <v>10.939642857142861</v>
      </c>
      <c r="H1653">
        <v>4.1622658835920463</v>
      </c>
      <c r="I1653">
        <v>0.45222244720341681</v>
      </c>
      <c r="J1653">
        <v>-0.43388373911755801</v>
      </c>
      <c r="K1653">
        <v>-0.90096886790241915</v>
      </c>
      <c r="L1653">
        <v>-0.8660254037844386</v>
      </c>
      <c r="M1653">
        <v>0.50000000000000011</v>
      </c>
      <c r="N1653">
        <v>0</v>
      </c>
      <c r="O1653">
        <v>-4.2023669286759158E-2</v>
      </c>
      <c r="P1653" t="s">
        <v>64</v>
      </c>
    </row>
    <row r="1654" spans="1:16" x14ac:dyDescent="0.3">
      <c r="A1654" t="s">
        <v>49</v>
      </c>
      <c r="B1654" s="1">
        <v>45626.904340277782</v>
      </c>
      <c r="C1654">
        <v>15.088512984297139</v>
      </c>
      <c r="D1654">
        <v>4.8339999999999996</v>
      </c>
      <c r="E1654">
        <v>16.498999999999999</v>
      </c>
      <c r="F1654">
        <v>10.487930426328161</v>
      </c>
      <c r="G1654">
        <v>11.251536641735511</v>
      </c>
      <c r="H1654">
        <v>3.8571007394329029</v>
      </c>
      <c r="I1654">
        <v>1.438654809128519</v>
      </c>
      <c r="J1654">
        <v>-0.97492791218182362</v>
      </c>
      <c r="K1654">
        <v>-0.22252093395631459</v>
      </c>
      <c r="L1654">
        <v>-0.8660254037844386</v>
      </c>
      <c r="M1654">
        <v>0.50000000000000011</v>
      </c>
      <c r="N1654">
        <v>0</v>
      </c>
      <c r="O1654">
        <v>-4.1492865157479408E-2</v>
      </c>
      <c r="P1654" t="s">
        <v>64</v>
      </c>
    </row>
    <row r="1655" spans="1:16" x14ac:dyDescent="0.3">
      <c r="A1655" t="s">
        <v>49</v>
      </c>
      <c r="B1655" s="1">
        <v>45628.053668981483</v>
      </c>
      <c r="C1655">
        <v>16.029054848376578</v>
      </c>
      <c r="D1655">
        <v>15.088512984297139</v>
      </c>
      <c r="E1655">
        <v>10.664999999999999</v>
      </c>
      <c r="F1655">
        <v>11.254223976096251</v>
      </c>
      <c r="G1655">
        <v>11.53639770233384</v>
      </c>
      <c r="H1655">
        <v>4.3936625246027372</v>
      </c>
      <c r="I1655">
        <v>1.4242699859316821</v>
      </c>
      <c r="J1655">
        <v>0</v>
      </c>
      <c r="K1655">
        <v>1</v>
      </c>
      <c r="L1655">
        <v>-0.50000000000000044</v>
      </c>
      <c r="M1655">
        <v>0.86602540378443837</v>
      </c>
      <c r="N1655">
        <v>0</v>
      </c>
      <c r="O1655">
        <v>-9.3524082538095243E-2</v>
      </c>
      <c r="P1655" t="s">
        <v>64</v>
      </c>
    </row>
    <row r="1656" spans="1:16" x14ac:dyDescent="0.3">
      <c r="A1656" t="s">
        <v>49</v>
      </c>
      <c r="B1656" s="1">
        <v>45629.853680555563</v>
      </c>
      <c r="C1656">
        <v>0</v>
      </c>
      <c r="D1656">
        <v>16.029054848376578</v>
      </c>
      <c r="E1656">
        <v>11.8</v>
      </c>
      <c r="F1656">
        <v>9.5685096903819602</v>
      </c>
      <c r="G1656">
        <v>10.834183416619551</v>
      </c>
      <c r="H1656">
        <v>6.0867873237178491</v>
      </c>
      <c r="I1656">
        <v>0</v>
      </c>
      <c r="J1656">
        <v>0.7818314824680298</v>
      </c>
      <c r="K1656">
        <v>0.62348980185873359</v>
      </c>
      <c r="L1656">
        <v>-0.50000000000000044</v>
      </c>
      <c r="M1656">
        <v>0.86602540378443837</v>
      </c>
      <c r="N1656">
        <v>0</v>
      </c>
      <c r="O1656">
        <v>-2.8814894188818881E-2</v>
      </c>
      <c r="P1656" t="s">
        <v>64</v>
      </c>
    </row>
    <row r="1657" spans="1:16" x14ac:dyDescent="0.3">
      <c r="A1657" t="s">
        <v>49</v>
      </c>
      <c r="B1657" s="1">
        <v>45630.980185185188</v>
      </c>
      <c r="C1657">
        <v>22.81653212227469</v>
      </c>
      <c r="D1657">
        <v>0</v>
      </c>
      <c r="E1657">
        <v>5.65</v>
      </c>
      <c r="F1657">
        <v>12.020871422135491</v>
      </c>
      <c r="G1657">
        <v>11.67872142535346</v>
      </c>
      <c r="H1657">
        <v>7.5316079874947182</v>
      </c>
      <c r="I1657">
        <v>1.898076222842183</v>
      </c>
      <c r="J1657">
        <v>0.97492791218182362</v>
      </c>
      <c r="K1657">
        <v>-0.22252093395631431</v>
      </c>
      <c r="L1657">
        <v>-0.50000000000000044</v>
      </c>
      <c r="M1657">
        <v>0.86602540378443837</v>
      </c>
      <c r="N1657">
        <v>0</v>
      </c>
      <c r="O1657">
        <v>-4.3159270897411117E-2</v>
      </c>
      <c r="P1657" t="s">
        <v>64</v>
      </c>
    </row>
    <row r="1658" spans="1:16" x14ac:dyDescent="0.3">
      <c r="A1658" t="s">
        <v>49</v>
      </c>
      <c r="B1658" s="1">
        <v>45632.24763888889</v>
      </c>
      <c r="C1658">
        <v>6.7224829639981838</v>
      </c>
      <c r="D1658">
        <v>22.81653212227469</v>
      </c>
      <c r="E1658">
        <v>11.888</v>
      </c>
      <c r="F1658">
        <v>11.282940416992369</v>
      </c>
      <c r="G1658">
        <v>11.18418449421047</v>
      </c>
      <c r="H1658">
        <v>7.7952355483312914</v>
      </c>
      <c r="I1658">
        <v>0.59580943617007243</v>
      </c>
      <c r="J1658">
        <v>-0.43388373911755801</v>
      </c>
      <c r="K1658">
        <v>-0.90096886790241915</v>
      </c>
      <c r="L1658">
        <v>-0.50000000000000044</v>
      </c>
      <c r="M1658">
        <v>0.86602540378443837</v>
      </c>
      <c r="N1658">
        <v>0</v>
      </c>
      <c r="O1658">
        <v>-6.194354134620117E-2</v>
      </c>
      <c r="P1658" t="s">
        <v>64</v>
      </c>
    </row>
    <row r="1659" spans="1:16" x14ac:dyDescent="0.3">
      <c r="A1659" t="s">
        <v>49</v>
      </c>
      <c r="B1659" s="1">
        <v>45634.638761574082</v>
      </c>
      <c r="C1659">
        <v>11.392243365590049</v>
      </c>
      <c r="D1659">
        <v>6.7224829639981838</v>
      </c>
      <c r="E1659">
        <v>13.49</v>
      </c>
      <c r="F1659">
        <v>10.98326089779095</v>
      </c>
      <c r="G1659">
        <v>11.24991616318119</v>
      </c>
      <c r="H1659">
        <v>7.7363467256390006</v>
      </c>
      <c r="I1659">
        <v>1.0372367946430701</v>
      </c>
      <c r="J1659">
        <v>-0.78183148246802991</v>
      </c>
      <c r="K1659">
        <v>0.62348980185873337</v>
      </c>
      <c r="L1659">
        <v>-0.50000000000000044</v>
      </c>
      <c r="M1659">
        <v>0.86602540378443837</v>
      </c>
      <c r="N1659">
        <v>0</v>
      </c>
      <c r="O1659">
        <v>-9.2416459860994782E-2</v>
      </c>
      <c r="P1659" t="s">
        <v>64</v>
      </c>
    </row>
    <row r="1660" spans="1:16" x14ac:dyDescent="0.3">
      <c r="A1660" t="s">
        <v>49</v>
      </c>
      <c r="B1660" s="1">
        <v>45636.151562500003</v>
      </c>
      <c r="C1660">
        <v>12.833009724259499</v>
      </c>
      <c r="D1660">
        <v>11.392243365590049</v>
      </c>
      <c r="E1660">
        <v>4.8339999999999996</v>
      </c>
      <c r="F1660">
        <v>12.125976572685159</v>
      </c>
      <c r="G1660">
        <v>11.40770257205687</v>
      </c>
      <c r="H1660">
        <v>7.2522862061124123</v>
      </c>
      <c r="I1660">
        <v>1.0583072290325679</v>
      </c>
      <c r="J1660">
        <v>0.7818314824680298</v>
      </c>
      <c r="K1660">
        <v>0.62348980185873359</v>
      </c>
      <c r="L1660">
        <v>-0.50000000000000044</v>
      </c>
      <c r="M1660">
        <v>0.86602540378443837</v>
      </c>
      <c r="N1660">
        <v>0</v>
      </c>
      <c r="O1660">
        <v>-0.1000659039011452</v>
      </c>
      <c r="P1660" t="s">
        <v>64</v>
      </c>
    </row>
    <row r="1661" spans="1:16" x14ac:dyDescent="0.3">
      <c r="A1661" t="s">
        <v>49</v>
      </c>
      <c r="B1661" s="1">
        <v>45638.109305555547</v>
      </c>
      <c r="C1661">
        <v>7.6839923218628314</v>
      </c>
      <c r="D1661">
        <v>12.833009724259499</v>
      </c>
      <c r="E1661">
        <v>15.088512984297139</v>
      </c>
      <c r="F1661">
        <v>11.06818790662312</v>
      </c>
      <c r="G1661">
        <v>10.778059166475639</v>
      </c>
      <c r="H1661">
        <v>7.2880737664613404</v>
      </c>
      <c r="I1661">
        <v>0.69424116146633441</v>
      </c>
      <c r="J1661">
        <v>0.43388373911755818</v>
      </c>
      <c r="K1661">
        <v>-0.90096886790241903</v>
      </c>
      <c r="L1661">
        <v>-0.50000000000000044</v>
      </c>
      <c r="M1661">
        <v>0.86602540378443837</v>
      </c>
      <c r="N1661">
        <v>0</v>
      </c>
      <c r="O1661">
        <v>-8.6161172185337864E-2</v>
      </c>
      <c r="P1661" t="s">
        <v>64</v>
      </c>
    </row>
    <row r="1662" spans="1:16" x14ac:dyDescent="0.3">
      <c r="A1662" t="s">
        <v>49</v>
      </c>
      <c r="B1662" s="1">
        <v>45638.589756944442</v>
      </c>
      <c r="C1662">
        <v>19.914053120174021</v>
      </c>
      <c r="D1662">
        <v>7.6839923218628314</v>
      </c>
      <c r="E1662">
        <v>16.029054848376578</v>
      </c>
      <c r="F1662">
        <v>11.62318765973704</v>
      </c>
      <c r="G1662">
        <v>11.43870581791664</v>
      </c>
      <c r="H1662">
        <v>7.8547127343305174</v>
      </c>
      <c r="I1662">
        <v>1.7133037846281121</v>
      </c>
      <c r="J1662">
        <v>0.43388373911755818</v>
      </c>
      <c r="K1662">
        <v>-0.90096886790241903</v>
      </c>
      <c r="L1662">
        <v>-0.50000000000000044</v>
      </c>
      <c r="M1662">
        <v>0.86602540378443837</v>
      </c>
      <c r="N1662">
        <v>0</v>
      </c>
      <c r="O1662">
        <v>-6.932064044884173E-2</v>
      </c>
      <c r="P1662" t="s">
        <v>64</v>
      </c>
    </row>
    <row r="1663" spans="1:16" x14ac:dyDescent="0.3">
      <c r="A1663" t="s">
        <v>49</v>
      </c>
      <c r="B1663" s="1">
        <v>45639.969606481478</v>
      </c>
      <c r="C1663">
        <v>16.642726624745151</v>
      </c>
      <c r="D1663">
        <v>19.914053120174021</v>
      </c>
      <c r="E1663">
        <v>0</v>
      </c>
      <c r="F1663">
        <v>14.000720034700629</v>
      </c>
      <c r="G1663">
        <v>11.784614862541289</v>
      </c>
      <c r="H1663">
        <v>6.0650327221279294</v>
      </c>
      <c r="I1663">
        <v>1.188704966229692</v>
      </c>
      <c r="J1663">
        <v>-0.43388373911755801</v>
      </c>
      <c r="K1663">
        <v>-0.90096886790241915</v>
      </c>
      <c r="L1663">
        <v>-0.50000000000000044</v>
      </c>
      <c r="M1663">
        <v>0.86602540378443837</v>
      </c>
      <c r="N1663">
        <v>0</v>
      </c>
      <c r="O1663">
        <v>-6.9434948084978076E-2</v>
      </c>
      <c r="P1663" t="s">
        <v>64</v>
      </c>
    </row>
    <row r="1664" spans="1:16" x14ac:dyDescent="0.3">
      <c r="A1664" t="s">
        <v>49</v>
      </c>
      <c r="B1664" s="1">
        <v>45641.004953703698</v>
      </c>
      <c r="C1664">
        <v>4.9932341700862741</v>
      </c>
      <c r="D1664">
        <v>16.642726624745151</v>
      </c>
      <c r="E1664">
        <v>22.81653212227469</v>
      </c>
      <c r="F1664">
        <v>11.45453461295943</v>
      </c>
      <c r="G1664">
        <v>11.73770301754746</v>
      </c>
      <c r="H1664">
        <v>5.4580608422694956</v>
      </c>
      <c r="I1664">
        <v>0.43591764335142758</v>
      </c>
      <c r="J1664">
        <v>-0.78183148246802991</v>
      </c>
      <c r="K1664">
        <v>0.62348980185873337</v>
      </c>
      <c r="L1664">
        <v>-0.50000000000000044</v>
      </c>
      <c r="M1664">
        <v>0.86602540378443837</v>
      </c>
      <c r="N1664">
        <v>0</v>
      </c>
      <c r="O1664">
        <v>-7.3485393641903762E-2</v>
      </c>
      <c r="P1664" t="s">
        <v>64</v>
      </c>
    </row>
    <row r="1665" spans="1:16" x14ac:dyDescent="0.3">
      <c r="A1665" t="s">
        <v>49</v>
      </c>
      <c r="B1665" s="1">
        <v>45641.552418981482</v>
      </c>
      <c r="C1665">
        <v>14.12387974713274</v>
      </c>
      <c r="D1665">
        <v>4.9932341700862741</v>
      </c>
      <c r="E1665">
        <v>6.7224829639981838</v>
      </c>
      <c r="F1665">
        <v>12.51187701055008</v>
      </c>
      <c r="G1665">
        <v>11.897408713771229</v>
      </c>
      <c r="H1665">
        <v>5.0932937765292943</v>
      </c>
      <c r="I1665">
        <v>1.128837712070355</v>
      </c>
      <c r="J1665">
        <v>-0.78183148246802991</v>
      </c>
      <c r="K1665">
        <v>0.62348980185873337</v>
      </c>
      <c r="L1665">
        <v>-0.50000000000000044</v>
      </c>
      <c r="M1665">
        <v>0.86602540378443837</v>
      </c>
      <c r="N1665">
        <v>0</v>
      </c>
      <c r="O1665">
        <v>-9.7229726124521743E-2</v>
      </c>
      <c r="P1665" t="s">
        <v>64</v>
      </c>
    </row>
    <row r="1666" spans="1:16" x14ac:dyDescent="0.3">
      <c r="A1666" t="s">
        <v>49</v>
      </c>
      <c r="B1666" s="1">
        <v>45642.107916666668</v>
      </c>
      <c r="C1666">
        <v>14.173109927869399</v>
      </c>
      <c r="D1666">
        <v>14.12387974713274</v>
      </c>
      <c r="E1666">
        <v>11.392243365590049</v>
      </c>
      <c r="F1666">
        <v>12.90914366230427</v>
      </c>
      <c r="G1666">
        <v>11.94620228004761</v>
      </c>
      <c r="H1666">
        <v>5.0998565130579756</v>
      </c>
      <c r="I1666">
        <v>1.097912394556706</v>
      </c>
      <c r="J1666">
        <v>0</v>
      </c>
      <c r="K1666">
        <v>1</v>
      </c>
      <c r="L1666">
        <v>-0.50000000000000044</v>
      </c>
      <c r="M1666">
        <v>0.86602540378443837</v>
      </c>
      <c r="N1666">
        <v>0</v>
      </c>
      <c r="O1666">
        <v>-0.1125578324987267</v>
      </c>
      <c r="P1666" t="s">
        <v>64</v>
      </c>
    </row>
    <row r="1667" spans="1:16" x14ac:dyDescent="0.3">
      <c r="A1667" t="s">
        <v>49</v>
      </c>
      <c r="B1667" s="1">
        <v>45642.764606481483</v>
      </c>
      <c r="C1667">
        <v>16.31203172776998</v>
      </c>
      <c r="D1667">
        <v>14.173109927869399</v>
      </c>
      <c r="E1667">
        <v>12.833009724259499</v>
      </c>
      <c r="F1667">
        <v>13.40614680566291</v>
      </c>
      <c r="G1667">
        <v>12.766061689174039</v>
      </c>
      <c r="H1667">
        <v>5.2582630950515608</v>
      </c>
      <c r="I1667">
        <v>1.21675756259226</v>
      </c>
      <c r="J1667">
        <v>0</v>
      </c>
      <c r="K1667">
        <v>1</v>
      </c>
      <c r="L1667">
        <v>-0.50000000000000044</v>
      </c>
      <c r="M1667">
        <v>0.86602540378443837</v>
      </c>
      <c r="N1667">
        <v>0</v>
      </c>
      <c r="O1667">
        <v>-0.1077024362461519</v>
      </c>
      <c r="P1667" t="s">
        <v>64</v>
      </c>
    </row>
    <row r="1668" spans="1:16" x14ac:dyDescent="0.3">
      <c r="A1668" t="s">
        <v>49</v>
      </c>
      <c r="B1668" s="1">
        <v>45644.18240740741</v>
      </c>
      <c r="C1668">
        <v>31.113474225567781</v>
      </c>
      <c r="D1668">
        <v>16.31203172776998</v>
      </c>
      <c r="E1668">
        <v>7.6839923218628314</v>
      </c>
      <c r="F1668">
        <v>16.753215649049331</v>
      </c>
      <c r="G1668">
        <v>13.910701777836231</v>
      </c>
      <c r="H1668">
        <v>7.8345632529128251</v>
      </c>
      <c r="I1668">
        <v>1.857164201797231</v>
      </c>
      <c r="J1668">
        <v>0.97492791218182362</v>
      </c>
      <c r="K1668">
        <v>-0.22252093395631431</v>
      </c>
      <c r="L1668">
        <v>-0.50000000000000044</v>
      </c>
      <c r="M1668">
        <v>0.86602540378443837</v>
      </c>
      <c r="N1668">
        <v>0</v>
      </c>
      <c r="O1668">
        <v>-2.9705519832400329E-2</v>
      </c>
      <c r="P1668" t="s">
        <v>64</v>
      </c>
    </row>
    <row r="1669" spans="1:16" x14ac:dyDescent="0.3">
      <c r="A1669" t="s">
        <v>49</v>
      </c>
      <c r="B1669" s="1">
        <v>45645.870266203703</v>
      </c>
      <c r="C1669">
        <v>15.83916288648367</v>
      </c>
      <c r="D1669">
        <v>31.113474225567781</v>
      </c>
      <c r="E1669">
        <v>19.914053120174021</v>
      </c>
      <c r="F1669">
        <v>16.17108847280786</v>
      </c>
      <c r="G1669">
        <v>13.897138066272451</v>
      </c>
      <c r="H1669">
        <v>7.7109746765244473</v>
      </c>
      <c r="I1669">
        <v>0.9794740739711858</v>
      </c>
      <c r="J1669">
        <v>0.43388373911755818</v>
      </c>
      <c r="K1669">
        <v>-0.90096886790241903</v>
      </c>
      <c r="L1669">
        <v>-0.50000000000000044</v>
      </c>
      <c r="M1669">
        <v>0.86602540378443837</v>
      </c>
      <c r="N1669">
        <v>0</v>
      </c>
      <c r="O1669">
        <v>-5.5749099748992559E-2</v>
      </c>
      <c r="P1669" t="s">
        <v>64</v>
      </c>
    </row>
    <row r="1670" spans="1:16" x14ac:dyDescent="0.3">
      <c r="A1670" t="s">
        <v>49</v>
      </c>
      <c r="B1670" s="1">
        <v>45648.218287037038</v>
      </c>
      <c r="C1670">
        <v>16.893725179105761</v>
      </c>
      <c r="D1670">
        <v>15.83916288648367</v>
      </c>
      <c r="E1670">
        <v>16.642726624745151</v>
      </c>
      <c r="F1670">
        <v>16.206945409145089</v>
      </c>
      <c r="G1670">
        <v>15.10383272192286</v>
      </c>
      <c r="H1670">
        <v>7.714116324373018</v>
      </c>
      <c r="I1670">
        <v>1.0423755809776201</v>
      </c>
      <c r="J1670">
        <v>-0.78183148246802991</v>
      </c>
      <c r="K1670">
        <v>0.62348980185873337</v>
      </c>
      <c r="L1670">
        <v>-0.50000000000000044</v>
      </c>
      <c r="M1670">
        <v>0.86602540378443837</v>
      </c>
      <c r="N1670">
        <v>0</v>
      </c>
      <c r="O1670">
        <v>-8.592667294469436E-2</v>
      </c>
      <c r="P1670" t="s">
        <v>64</v>
      </c>
    </row>
    <row r="1671" spans="1:16" x14ac:dyDescent="0.3">
      <c r="A1671" t="s">
        <v>49</v>
      </c>
      <c r="B1671" s="1">
        <v>45649.304490740738</v>
      </c>
      <c r="C1671">
        <v>17.053075500963889</v>
      </c>
      <c r="D1671">
        <v>16.893725179105761</v>
      </c>
      <c r="E1671">
        <v>4.9932341700862741</v>
      </c>
      <c r="F1671">
        <v>17.92977988498475</v>
      </c>
      <c r="G1671">
        <v>14.692157248972091</v>
      </c>
      <c r="H1671">
        <v>5.9334791642712332</v>
      </c>
      <c r="I1671">
        <v>0.95110339665360588</v>
      </c>
      <c r="J1671">
        <v>0</v>
      </c>
      <c r="K1671">
        <v>1</v>
      </c>
      <c r="L1671">
        <v>-0.50000000000000044</v>
      </c>
      <c r="M1671">
        <v>0.86602540378443837</v>
      </c>
      <c r="N1671">
        <v>0</v>
      </c>
      <c r="O1671">
        <v>-6.0016539612427922E-2</v>
      </c>
      <c r="P1671" t="s">
        <v>64</v>
      </c>
    </row>
    <row r="1672" spans="1:16" x14ac:dyDescent="0.3">
      <c r="A1672" t="s">
        <v>49</v>
      </c>
      <c r="B1672" s="1">
        <v>45650.321504629632</v>
      </c>
      <c r="C1672">
        <v>12.771345307946669</v>
      </c>
      <c r="D1672">
        <v>17.053075500963889</v>
      </c>
      <c r="E1672">
        <v>14.12387974713274</v>
      </c>
      <c r="F1672">
        <v>17.736560679386731</v>
      </c>
      <c r="G1672">
        <v>15.124218844968411</v>
      </c>
      <c r="H1672">
        <v>6.0978177210299549</v>
      </c>
      <c r="I1672">
        <v>0.72005755900194601</v>
      </c>
      <c r="J1672">
        <v>0.7818314824680298</v>
      </c>
      <c r="K1672">
        <v>0.62348980185873359</v>
      </c>
      <c r="L1672">
        <v>-0.50000000000000044</v>
      </c>
      <c r="M1672">
        <v>0.86602540378443837</v>
      </c>
      <c r="N1672">
        <v>0</v>
      </c>
      <c r="O1672">
        <v>-7.6019966167763353E-2</v>
      </c>
      <c r="P1672" t="s">
        <v>64</v>
      </c>
    </row>
    <row r="1673" spans="1:16" x14ac:dyDescent="0.3">
      <c r="A1673" t="s">
        <v>49</v>
      </c>
      <c r="B1673" s="1">
        <v>45652.043287037042</v>
      </c>
      <c r="C1673">
        <v>11.115</v>
      </c>
      <c r="D1673">
        <v>12.771345307946669</v>
      </c>
      <c r="E1673">
        <v>14.173109927869399</v>
      </c>
      <c r="F1673">
        <v>17.299687832548251</v>
      </c>
      <c r="G1673">
        <v>15.104415747426261</v>
      </c>
      <c r="H1673">
        <v>6.4924464461354292</v>
      </c>
      <c r="I1673">
        <v>0.64249710544433869</v>
      </c>
      <c r="J1673">
        <v>0.43388373911755818</v>
      </c>
      <c r="K1673">
        <v>-0.90096886790241903</v>
      </c>
      <c r="L1673">
        <v>-0.50000000000000044</v>
      </c>
      <c r="M1673">
        <v>0.86602540378443837</v>
      </c>
      <c r="N1673">
        <v>0</v>
      </c>
      <c r="O1673">
        <v>-8.0223233105451319E-2</v>
      </c>
      <c r="P1673" t="s">
        <v>64</v>
      </c>
    </row>
    <row r="1674" spans="1:16" x14ac:dyDescent="0.3">
      <c r="A1674" t="s">
        <v>49</v>
      </c>
      <c r="B1674" s="1">
        <v>45652.562800925924</v>
      </c>
      <c r="C1674">
        <v>9.7799999999999994</v>
      </c>
      <c r="D1674">
        <v>11.115</v>
      </c>
      <c r="E1674">
        <v>16.31203172776998</v>
      </c>
      <c r="F1674">
        <v>16.366540442866821</v>
      </c>
      <c r="G1674">
        <v>14.886343624264869</v>
      </c>
      <c r="H1674">
        <v>7.0991320748525659</v>
      </c>
      <c r="I1674">
        <v>0.59756058017147562</v>
      </c>
      <c r="J1674">
        <v>0.43388373911755818</v>
      </c>
      <c r="K1674">
        <v>-0.90096886790241903</v>
      </c>
      <c r="L1674">
        <v>-0.50000000000000044</v>
      </c>
      <c r="M1674">
        <v>0.86602540378443837</v>
      </c>
      <c r="N1674">
        <v>0</v>
      </c>
      <c r="O1674">
        <v>-8.4229229523491156E-2</v>
      </c>
      <c r="P1674" t="s">
        <v>64</v>
      </c>
    </row>
    <row r="1675" spans="1:16" x14ac:dyDescent="0.3">
      <c r="A1675" t="s">
        <v>49</v>
      </c>
      <c r="B1675" s="1">
        <v>45654.704571759263</v>
      </c>
      <c r="C1675">
        <v>14.285</v>
      </c>
      <c r="D1675">
        <v>9.7799999999999994</v>
      </c>
      <c r="E1675">
        <v>31.113474225567781</v>
      </c>
      <c r="F1675">
        <v>13.962472696357141</v>
      </c>
      <c r="G1675">
        <v>15.35784417270324</v>
      </c>
      <c r="H1675">
        <v>2.8516083126447942</v>
      </c>
      <c r="I1675">
        <v>1.0230995102054881</v>
      </c>
      <c r="J1675">
        <v>-0.97492791218182362</v>
      </c>
      <c r="K1675">
        <v>-0.22252093395631459</v>
      </c>
      <c r="L1675">
        <v>-0.50000000000000044</v>
      </c>
      <c r="M1675">
        <v>0.86602540378443837</v>
      </c>
      <c r="N1675">
        <v>0</v>
      </c>
      <c r="O1675">
        <v>-7.1891280103362931E-2</v>
      </c>
      <c r="P1675" t="s">
        <v>64</v>
      </c>
    </row>
    <row r="1676" spans="1:16" x14ac:dyDescent="0.3">
      <c r="A1676" t="s">
        <v>49</v>
      </c>
      <c r="B1676" s="1">
        <v>45655.897361111107</v>
      </c>
      <c r="C1676">
        <v>10.61</v>
      </c>
      <c r="D1676">
        <v>14.285</v>
      </c>
      <c r="E1676">
        <v>15.83916288648367</v>
      </c>
      <c r="F1676">
        <v>13.215449426859481</v>
      </c>
      <c r="G1676">
        <v>14.693268949833669</v>
      </c>
      <c r="H1676">
        <v>2.9608788269244042</v>
      </c>
      <c r="I1676">
        <v>0.80284815555252809</v>
      </c>
      <c r="J1676">
        <v>-0.78183148246802991</v>
      </c>
      <c r="K1676">
        <v>0.62348980185873337</v>
      </c>
      <c r="L1676">
        <v>-0.50000000000000044</v>
      </c>
      <c r="M1676">
        <v>0.86602540378443837</v>
      </c>
      <c r="N1676">
        <v>0</v>
      </c>
      <c r="O1676">
        <v>-0.105655034776986</v>
      </c>
      <c r="P1676" t="s">
        <v>64</v>
      </c>
    </row>
    <row r="1677" spans="1:16" x14ac:dyDescent="0.3">
      <c r="A1677" t="s">
        <v>49</v>
      </c>
      <c r="B1677" s="1">
        <v>45657.372372685182</v>
      </c>
      <c r="C1677">
        <v>9.5350000000000001</v>
      </c>
      <c r="D1677">
        <v>10.61</v>
      </c>
      <c r="E1677">
        <v>16.893725179105761</v>
      </c>
      <c r="F1677">
        <v>12.16420297270151</v>
      </c>
      <c r="G1677">
        <v>14.185574190923299</v>
      </c>
      <c r="H1677">
        <v>2.7349887961021202</v>
      </c>
      <c r="I1677">
        <v>0.78385729320209707</v>
      </c>
      <c r="J1677">
        <v>0.7818314824680298</v>
      </c>
      <c r="K1677">
        <v>0.62348980185873359</v>
      </c>
      <c r="L1677">
        <v>-0.50000000000000044</v>
      </c>
      <c r="M1677">
        <v>0.86602540378443837</v>
      </c>
      <c r="N1677">
        <v>0</v>
      </c>
      <c r="O1677">
        <v>-9.8712092913708749E-2</v>
      </c>
      <c r="P1677" t="s">
        <v>64</v>
      </c>
    </row>
    <row r="1678" spans="1:16" x14ac:dyDescent="0.3">
      <c r="A1678" t="s">
        <v>49</v>
      </c>
      <c r="B1678" s="1">
        <v>45658.660578703697</v>
      </c>
      <c r="C1678">
        <v>19</v>
      </c>
      <c r="D1678">
        <v>9.5350000000000001</v>
      </c>
      <c r="E1678">
        <v>17.053075500963889</v>
      </c>
      <c r="F1678">
        <v>12.442335043992379</v>
      </c>
      <c r="G1678">
        <v>15.18605746448856</v>
      </c>
      <c r="H1678">
        <v>3.3458064933606368</v>
      </c>
      <c r="I1678">
        <v>1.52704443384439</v>
      </c>
      <c r="J1678">
        <v>0.97492791218182362</v>
      </c>
      <c r="K1678">
        <v>-0.22252093395631431</v>
      </c>
      <c r="L1678">
        <v>0</v>
      </c>
      <c r="M1678">
        <v>1</v>
      </c>
      <c r="N1678">
        <v>0</v>
      </c>
      <c r="O1678">
        <v>-7.9054698154411074E-2</v>
      </c>
      <c r="P1678" t="s">
        <v>64</v>
      </c>
    </row>
    <row r="1679" spans="1:16" x14ac:dyDescent="0.3">
      <c r="A1679" t="s">
        <v>49</v>
      </c>
      <c r="B1679" s="1">
        <v>45661.146840277783</v>
      </c>
      <c r="C1679">
        <v>8.9109999999999996</v>
      </c>
      <c r="D1679">
        <v>19</v>
      </c>
      <c r="E1679">
        <v>12.771345307946669</v>
      </c>
      <c r="F1679">
        <v>11.89085714285714</v>
      </c>
      <c r="G1679">
        <v>14.813708911121941</v>
      </c>
      <c r="H1679">
        <v>3.5916502905382939</v>
      </c>
      <c r="I1679">
        <v>0.74939923535736164</v>
      </c>
      <c r="J1679">
        <v>-0.97492791218182362</v>
      </c>
      <c r="K1679">
        <v>-0.22252093395631459</v>
      </c>
      <c r="L1679">
        <v>0</v>
      </c>
      <c r="M1679">
        <v>1</v>
      </c>
      <c r="N1679">
        <v>0</v>
      </c>
      <c r="O1679">
        <v>-8.2723782520832123E-2</v>
      </c>
      <c r="P1679" t="s">
        <v>64</v>
      </c>
    </row>
    <row r="1680" spans="1:16" x14ac:dyDescent="0.3">
      <c r="A1680" t="s">
        <v>49</v>
      </c>
      <c r="B1680" s="1">
        <v>45661.701180555552</v>
      </c>
      <c r="C1680">
        <v>9.1980000000000004</v>
      </c>
      <c r="D1680">
        <v>8.9109999999999996</v>
      </c>
      <c r="E1680">
        <v>11.115</v>
      </c>
      <c r="F1680">
        <v>11.617000000000001</v>
      </c>
      <c r="G1680">
        <v>14.45834391627413</v>
      </c>
      <c r="H1680">
        <v>3.7310465913288549</v>
      </c>
      <c r="I1680">
        <v>0.79177061274247973</v>
      </c>
      <c r="J1680">
        <v>-0.97492791218182362</v>
      </c>
      <c r="K1680">
        <v>-0.22252093395631459</v>
      </c>
      <c r="L1680">
        <v>0</v>
      </c>
      <c r="M1680">
        <v>1</v>
      </c>
      <c r="N1680">
        <v>0</v>
      </c>
      <c r="O1680">
        <v>-9.9121269153145175E-2</v>
      </c>
      <c r="P1680" t="s">
        <v>64</v>
      </c>
    </row>
    <row r="1681" spans="1:16" x14ac:dyDescent="0.3">
      <c r="A1681" t="s">
        <v>49</v>
      </c>
      <c r="B1681" s="1">
        <v>45662.924699074072</v>
      </c>
      <c r="C1681">
        <v>9.9359999999999999</v>
      </c>
      <c r="D1681">
        <v>9.1980000000000004</v>
      </c>
      <c r="E1681">
        <v>9.7799999999999994</v>
      </c>
      <c r="F1681">
        <v>11.63928571428572</v>
      </c>
      <c r="G1681">
        <v>14.00291307857627</v>
      </c>
      <c r="H1681">
        <v>3.7186907962474161</v>
      </c>
      <c r="I1681">
        <v>0.8536605587526982</v>
      </c>
      <c r="J1681">
        <v>-0.78183148246802991</v>
      </c>
      <c r="K1681">
        <v>0.62348980185873337</v>
      </c>
      <c r="L1681">
        <v>0</v>
      </c>
      <c r="M1681">
        <v>1</v>
      </c>
      <c r="N1681">
        <v>0</v>
      </c>
      <c r="O1681">
        <v>-0.10643667480988871</v>
      </c>
      <c r="P1681" t="s">
        <v>64</v>
      </c>
    </row>
    <row r="1682" spans="1:16" x14ac:dyDescent="0.3">
      <c r="A1682" t="s">
        <v>49</v>
      </c>
      <c r="B1682" s="1">
        <v>45664.019849537042</v>
      </c>
      <c r="C1682">
        <v>43.214880721714287</v>
      </c>
      <c r="D1682">
        <v>9.9359999999999999</v>
      </c>
      <c r="E1682">
        <v>14.285</v>
      </c>
      <c r="F1682">
        <v>15.77212581738776</v>
      </c>
      <c r="G1682">
        <v>14.86729925687245</v>
      </c>
      <c r="H1682">
        <v>12.60573805981115</v>
      </c>
      <c r="I1682">
        <v>2.739952653314496</v>
      </c>
      <c r="J1682">
        <v>0.7818314824680298</v>
      </c>
      <c r="K1682">
        <v>0.62348980185873359</v>
      </c>
      <c r="L1682">
        <v>0</v>
      </c>
      <c r="M1682">
        <v>1</v>
      </c>
      <c r="N1682">
        <v>1</v>
      </c>
      <c r="O1682">
        <v>2.8321595101403751E-2</v>
      </c>
      <c r="P1682" t="s">
        <v>64</v>
      </c>
    </row>
    <row r="1683" spans="1:16" x14ac:dyDescent="0.3">
      <c r="A1683" t="s">
        <v>49</v>
      </c>
      <c r="B1683" s="1">
        <v>45664.811851851853</v>
      </c>
      <c r="C1683">
        <v>12.185</v>
      </c>
      <c r="D1683">
        <v>43.214880721714287</v>
      </c>
      <c r="E1683">
        <v>10.61</v>
      </c>
      <c r="F1683">
        <v>15.99712581738776</v>
      </c>
      <c r="G1683">
        <v>14.60628762212361</v>
      </c>
      <c r="H1683">
        <v>12.5119499271074</v>
      </c>
      <c r="I1683">
        <v>0.7616992813206781</v>
      </c>
      <c r="J1683">
        <v>0.7818314824680298</v>
      </c>
      <c r="K1683">
        <v>0.62348980185873359</v>
      </c>
      <c r="L1683">
        <v>0</v>
      </c>
      <c r="M1683">
        <v>1</v>
      </c>
      <c r="N1683">
        <v>0</v>
      </c>
      <c r="O1683">
        <v>-1.7358396997634529E-2</v>
      </c>
      <c r="P1683" t="s">
        <v>64</v>
      </c>
    </row>
    <row r="1684" spans="1:16" x14ac:dyDescent="0.3">
      <c r="A1684" t="s">
        <v>49</v>
      </c>
      <c r="B1684" s="1">
        <v>45666.760914351849</v>
      </c>
      <c r="C1684">
        <v>11.2</v>
      </c>
      <c r="D1684">
        <v>12.185</v>
      </c>
      <c r="E1684">
        <v>9.5350000000000001</v>
      </c>
      <c r="F1684">
        <v>16.234982960244899</v>
      </c>
      <c r="G1684">
        <v>14.199592966473199</v>
      </c>
      <c r="H1684">
        <v>12.38379761190604</v>
      </c>
      <c r="I1684">
        <v>0.68986825163645249</v>
      </c>
      <c r="J1684">
        <v>0.43388373911755818</v>
      </c>
      <c r="K1684">
        <v>-0.90096886790241903</v>
      </c>
      <c r="L1684">
        <v>0</v>
      </c>
      <c r="M1684">
        <v>1</v>
      </c>
      <c r="N1684">
        <v>0</v>
      </c>
      <c r="O1684">
        <v>-6.5410319871833655E-2</v>
      </c>
      <c r="P1684" t="s">
        <v>64</v>
      </c>
    </row>
    <row r="1685" spans="1:16" x14ac:dyDescent="0.3">
      <c r="A1685" t="s">
        <v>49</v>
      </c>
      <c r="B1685" s="1">
        <v>45667.948622685188</v>
      </c>
      <c r="C1685">
        <v>12.445</v>
      </c>
      <c r="D1685">
        <v>11.2</v>
      </c>
      <c r="E1685">
        <v>19</v>
      </c>
      <c r="F1685">
        <v>15.29855438881633</v>
      </c>
      <c r="G1685">
        <v>13.87044471640435</v>
      </c>
      <c r="H1685">
        <v>12.38770238367467</v>
      </c>
      <c r="I1685">
        <v>0.81347550037944394</v>
      </c>
      <c r="J1685">
        <v>-0.43388373911755801</v>
      </c>
      <c r="K1685">
        <v>-0.90096886790241915</v>
      </c>
      <c r="L1685">
        <v>0</v>
      </c>
      <c r="M1685">
        <v>1</v>
      </c>
      <c r="N1685">
        <v>0</v>
      </c>
      <c r="O1685">
        <v>-5.1825288070201807E-2</v>
      </c>
      <c r="P1685" t="s">
        <v>64</v>
      </c>
    </row>
    <row r="1686" spans="1:16" x14ac:dyDescent="0.3">
      <c r="A1686" t="s">
        <v>49</v>
      </c>
      <c r="B1686" s="1">
        <v>45669.323692129627</v>
      </c>
      <c r="C1686">
        <v>11.247999999999999</v>
      </c>
      <c r="D1686">
        <v>12.445</v>
      </c>
      <c r="E1686">
        <v>8.9109999999999996</v>
      </c>
      <c r="F1686">
        <v>15.632411531673471</v>
      </c>
      <c r="G1686">
        <v>13.76163433726531</v>
      </c>
      <c r="H1686">
        <v>12.2171801010081</v>
      </c>
      <c r="I1686">
        <v>0.71953065319956</v>
      </c>
      <c r="J1686">
        <v>-0.78183148246802991</v>
      </c>
      <c r="K1686">
        <v>0.62348980185873337</v>
      </c>
      <c r="L1686">
        <v>0</v>
      </c>
      <c r="M1686">
        <v>1</v>
      </c>
      <c r="N1686">
        <v>0</v>
      </c>
      <c r="O1686">
        <v>-6.9565565553575348E-2</v>
      </c>
      <c r="P1686" t="s">
        <v>64</v>
      </c>
    </row>
    <row r="1687" spans="1:16" x14ac:dyDescent="0.3">
      <c r="A1687" t="s">
        <v>49</v>
      </c>
      <c r="B1687" s="1">
        <v>45671.009618055563</v>
      </c>
      <c r="C1687">
        <v>11.315</v>
      </c>
      <c r="D1687">
        <v>11.247999999999999</v>
      </c>
      <c r="E1687">
        <v>9.1980000000000004</v>
      </c>
      <c r="F1687">
        <v>15.93484010310204</v>
      </c>
      <c r="G1687">
        <v>13.775920051551021</v>
      </c>
      <c r="H1687">
        <v>12.056499540441459</v>
      </c>
      <c r="I1687">
        <v>0.71007924878506024</v>
      </c>
      <c r="J1687">
        <v>0.7818314824680298</v>
      </c>
      <c r="K1687">
        <v>0.62348980185873359</v>
      </c>
      <c r="L1687">
        <v>0</v>
      </c>
      <c r="M1687">
        <v>1</v>
      </c>
      <c r="N1687">
        <v>0</v>
      </c>
      <c r="O1687">
        <v>-7.9260735835689489E-2</v>
      </c>
      <c r="P1687" t="s">
        <v>64</v>
      </c>
    </row>
    <row r="1688" spans="1:16" x14ac:dyDescent="0.3">
      <c r="A1688" t="s">
        <v>49</v>
      </c>
      <c r="B1688" s="1">
        <v>45673.98165509259</v>
      </c>
      <c r="C1688">
        <v>14.067</v>
      </c>
      <c r="D1688">
        <v>11.315</v>
      </c>
      <c r="E1688">
        <v>9.9359999999999999</v>
      </c>
      <c r="F1688">
        <v>16.524982960244898</v>
      </c>
      <c r="G1688">
        <v>14.082134337265311</v>
      </c>
      <c r="H1688">
        <v>11.812563586688141</v>
      </c>
      <c r="I1688">
        <v>0.85125649948234672</v>
      </c>
      <c r="J1688">
        <v>0.43388373911755818</v>
      </c>
      <c r="K1688">
        <v>-0.90096886790241903</v>
      </c>
      <c r="L1688">
        <v>0</v>
      </c>
      <c r="M1688">
        <v>1</v>
      </c>
      <c r="N1688">
        <v>0</v>
      </c>
      <c r="O1688">
        <v>-6.3924969486769567E-2</v>
      </c>
      <c r="P1688" t="s">
        <v>64</v>
      </c>
    </row>
    <row r="1689" spans="1:16" x14ac:dyDescent="0.3">
      <c r="A1689" t="s">
        <v>49</v>
      </c>
      <c r="B1689" s="1">
        <v>45675.271724537037</v>
      </c>
      <c r="C1689">
        <v>12.435</v>
      </c>
      <c r="D1689">
        <v>14.067</v>
      </c>
      <c r="E1689">
        <v>43.214880721714287</v>
      </c>
      <c r="F1689">
        <v>12.12785714285714</v>
      </c>
      <c r="G1689">
        <v>13.949991480122449</v>
      </c>
      <c r="H1689">
        <v>1.0209685644150861</v>
      </c>
      <c r="I1689">
        <v>1.025325317424145</v>
      </c>
      <c r="J1689">
        <v>-0.97492791218182362</v>
      </c>
      <c r="K1689">
        <v>-0.22252093395631459</v>
      </c>
      <c r="L1689">
        <v>0</v>
      </c>
      <c r="M1689">
        <v>1</v>
      </c>
      <c r="N1689">
        <v>0</v>
      </c>
      <c r="O1689">
        <v>-8.4350998293105106E-2</v>
      </c>
      <c r="P1689" t="s">
        <v>64</v>
      </c>
    </row>
    <row r="1690" spans="1:16" x14ac:dyDescent="0.3">
      <c r="A1690" t="s">
        <v>49</v>
      </c>
      <c r="B1690" s="1">
        <v>45675.896504629629</v>
      </c>
      <c r="C1690">
        <v>11.246</v>
      </c>
      <c r="D1690">
        <v>12.435</v>
      </c>
      <c r="E1690">
        <v>12.185</v>
      </c>
      <c r="F1690">
        <v>11.99371428571429</v>
      </c>
      <c r="G1690">
        <v>13.995420051551021</v>
      </c>
      <c r="H1690">
        <v>1.0725908996888001</v>
      </c>
      <c r="I1690">
        <v>0.93765774258416079</v>
      </c>
      <c r="J1690">
        <v>-0.97492791218182362</v>
      </c>
      <c r="K1690">
        <v>-0.22252093395631459</v>
      </c>
      <c r="L1690">
        <v>0</v>
      </c>
      <c r="M1690">
        <v>1</v>
      </c>
      <c r="N1690">
        <v>0</v>
      </c>
      <c r="O1690">
        <v>-0.1094479626411481</v>
      </c>
      <c r="P1690" t="s">
        <v>64</v>
      </c>
    </row>
    <row r="1691" spans="1:16" x14ac:dyDescent="0.3">
      <c r="A1691" t="s">
        <v>49</v>
      </c>
      <c r="B1691" s="1">
        <v>45676.679166666669</v>
      </c>
      <c r="C1691">
        <v>13.895</v>
      </c>
      <c r="D1691">
        <v>11.246</v>
      </c>
      <c r="E1691">
        <v>11.2</v>
      </c>
      <c r="F1691">
        <v>12.378714285714279</v>
      </c>
      <c r="G1691">
        <v>14.30684862297959</v>
      </c>
      <c r="H1691">
        <v>1.2144983483295611</v>
      </c>
      <c r="I1691">
        <v>1.122491282761434</v>
      </c>
      <c r="J1691">
        <v>-0.78183148246802991</v>
      </c>
      <c r="K1691">
        <v>0.62348980185873337</v>
      </c>
      <c r="L1691">
        <v>0</v>
      </c>
      <c r="M1691">
        <v>1</v>
      </c>
      <c r="N1691">
        <v>0</v>
      </c>
      <c r="O1691">
        <v>-0.1051464946487847</v>
      </c>
      <c r="P1691" t="s">
        <v>64</v>
      </c>
    </row>
    <row r="1692" spans="1:16" x14ac:dyDescent="0.3">
      <c r="A1692" t="s">
        <v>49</v>
      </c>
      <c r="B1692" s="1">
        <v>45679.211724537039</v>
      </c>
      <c r="C1692">
        <v>12.321</v>
      </c>
      <c r="D1692">
        <v>13.895</v>
      </c>
      <c r="E1692">
        <v>12.445</v>
      </c>
      <c r="F1692">
        <v>12.361000000000001</v>
      </c>
      <c r="G1692">
        <v>13.82977719440817</v>
      </c>
      <c r="H1692">
        <v>1.2142746806221381</v>
      </c>
      <c r="I1692">
        <v>0.99676393521851503</v>
      </c>
      <c r="J1692">
        <v>0.97492791218182362</v>
      </c>
      <c r="K1692">
        <v>-0.22252093395631431</v>
      </c>
      <c r="L1692">
        <v>0</v>
      </c>
      <c r="M1692">
        <v>1</v>
      </c>
      <c r="N1692">
        <v>0</v>
      </c>
      <c r="O1692">
        <v>-0.1039856501287051</v>
      </c>
      <c r="P1692" t="s">
        <v>64</v>
      </c>
    </row>
    <row r="1693" spans="1:16" x14ac:dyDescent="0.3">
      <c r="A1693" t="s">
        <v>49</v>
      </c>
      <c r="B1693" s="1">
        <v>45680.044907407413</v>
      </c>
      <c r="C1693">
        <v>13.981</v>
      </c>
      <c r="D1693">
        <v>12.321</v>
      </c>
      <c r="E1693">
        <v>11.247999999999999</v>
      </c>
      <c r="F1693">
        <v>12.751428571428569</v>
      </c>
      <c r="G1693">
        <v>14.191920051551021</v>
      </c>
      <c r="H1693">
        <v>1.23594550272829</v>
      </c>
      <c r="I1693">
        <v>1.0964260847526039</v>
      </c>
      <c r="J1693">
        <v>0.43388373911755818</v>
      </c>
      <c r="K1693">
        <v>-0.90096886790241903</v>
      </c>
      <c r="L1693">
        <v>0</v>
      </c>
      <c r="M1693">
        <v>1</v>
      </c>
      <c r="N1693">
        <v>0</v>
      </c>
      <c r="O1693">
        <v>-9.1283109199552237E-2</v>
      </c>
      <c r="P1693" t="s">
        <v>64</v>
      </c>
    </row>
    <row r="1694" spans="1:16" x14ac:dyDescent="0.3">
      <c r="A1694" t="s">
        <v>49</v>
      </c>
      <c r="B1694" s="1">
        <v>45682.300474537027</v>
      </c>
      <c r="C1694">
        <v>12.052</v>
      </c>
      <c r="D1694">
        <v>13.981</v>
      </c>
      <c r="E1694">
        <v>11.315</v>
      </c>
      <c r="F1694">
        <v>12.85671428571429</v>
      </c>
      <c r="G1694">
        <v>14.39577719440816</v>
      </c>
      <c r="H1694">
        <v>1.11905059675389</v>
      </c>
      <c r="I1694">
        <v>0.93740895183325368</v>
      </c>
      <c r="J1694">
        <v>-0.97492791218182362</v>
      </c>
      <c r="K1694">
        <v>-0.22252093395631459</v>
      </c>
      <c r="L1694">
        <v>0</v>
      </c>
      <c r="M1694">
        <v>1</v>
      </c>
      <c r="N1694">
        <v>0</v>
      </c>
      <c r="O1694">
        <v>-0.103682954790178</v>
      </c>
      <c r="P1694" t="s">
        <v>64</v>
      </c>
    </row>
    <row r="1695" spans="1:16" x14ac:dyDescent="0.3">
      <c r="A1695" t="s">
        <v>49</v>
      </c>
      <c r="B1695" s="1">
        <v>45684.118773148148</v>
      </c>
      <c r="C1695">
        <v>11.298</v>
      </c>
      <c r="D1695">
        <v>12.052</v>
      </c>
      <c r="E1695">
        <v>14.067</v>
      </c>
      <c r="F1695">
        <v>12.46114285714286</v>
      </c>
      <c r="G1695">
        <v>14.493062908693879</v>
      </c>
      <c r="H1695">
        <v>1.1092870726389119</v>
      </c>
      <c r="I1695">
        <v>0.9066583396775304</v>
      </c>
      <c r="J1695">
        <v>0</v>
      </c>
      <c r="K1695">
        <v>1</v>
      </c>
      <c r="L1695">
        <v>0</v>
      </c>
      <c r="M1695">
        <v>1</v>
      </c>
      <c r="N1695">
        <v>0</v>
      </c>
      <c r="O1695">
        <v>-9.4392523287932573E-2</v>
      </c>
      <c r="P1695" t="s">
        <v>64</v>
      </c>
    </row>
    <row r="1696" spans="1:16" x14ac:dyDescent="0.3">
      <c r="A1696" t="s">
        <v>49</v>
      </c>
      <c r="B1696" s="1">
        <v>45685.001134259262</v>
      </c>
      <c r="C1696">
        <v>5.2089999999999996</v>
      </c>
      <c r="D1696">
        <v>11.298</v>
      </c>
      <c r="E1696">
        <v>12.435</v>
      </c>
      <c r="F1696">
        <v>11.42885714285714</v>
      </c>
      <c r="G1696">
        <v>11.778357142857139</v>
      </c>
      <c r="H1696">
        <v>2.9585104038221322</v>
      </c>
      <c r="I1696">
        <v>0.45577606571795132</v>
      </c>
      <c r="J1696">
        <v>0.7818314824680298</v>
      </c>
      <c r="K1696">
        <v>0.62348980185873359</v>
      </c>
      <c r="L1696">
        <v>0</v>
      </c>
      <c r="M1696">
        <v>1</v>
      </c>
      <c r="N1696">
        <v>0</v>
      </c>
      <c r="O1696">
        <v>-7.514946659294941E-2</v>
      </c>
      <c r="P1696" t="s">
        <v>64</v>
      </c>
    </row>
    <row r="1697" spans="1:16" x14ac:dyDescent="0.3">
      <c r="A1697" t="s">
        <v>49</v>
      </c>
      <c r="B1697" s="1">
        <v>45686.300046296303</v>
      </c>
      <c r="C1697">
        <v>13.608000000000001</v>
      </c>
      <c r="D1697">
        <v>5.2089999999999996</v>
      </c>
      <c r="E1697">
        <v>11.246</v>
      </c>
      <c r="F1697">
        <v>11.76628571428571</v>
      </c>
      <c r="G1697">
        <v>11.88</v>
      </c>
      <c r="H1697">
        <v>3.066891026989476</v>
      </c>
      <c r="I1697">
        <v>1.1565245969638169</v>
      </c>
      <c r="J1697">
        <v>0.97492791218182362</v>
      </c>
      <c r="K1697">
        <v>-0.22252093395631431</v>
      </c>
      <c r="L1697">
        <v>0</v>
      </c>
      <c r="M1697">
        <v>1</v>
      </c>
      <c r="N1697">
        <v>0</v>
      </c>
      <c r="O1697">
        <v>-8.9426214967533668E-2</v>
      </c>
      <c r="P1697" t="s">
        <v>64</v>
      </c>
    </row>
    <row r="1698" spans="1:16" x14ac:dyDescent="0.3">
      <c r="A1698" t="s">
        <v>49</v>
      </c>
      <c r="B1698" s="1">
        <v>45686.954525462963</v>
      </c>
      <c r="C1698">
        <v>22.213000000000001</v>
      </c>
      <c r="D1698">
        <v>13.608000000000001</v>
      </c>
      <c r="E1698">
        <v>13.895</v>
      </c>
      <c r="F1698">
        <v>12.95457142857143</v>
      </c>
      <c r="G1698">
        <v>12.666642857142859</v>
      </c>
      <c r="H1698">
        <v>5.0191828304729338</v>
      </c>
      <c r="I1698">
        <v>1.7146841489734559</v>
      </c>
      <c r="J1698">
        <v>0.97492791218182362</v>
      </c>
      <c r="K1698">
        <v>-0.22252093395631431</v>
      </c>
      <c r="L1698">
        <v>0</v>
      </c>
      <c r="M1698">
        <v>1</v>
      </c>
      <c r="N1698">
        <v>0</v>
      </c>
      <c r="O1698">
        <v>-7.7426084676301743E-2</v>
      </c>
      <c r="P1698" t="s">
        <v>64</v>
      </c>
    </row>
    <row r="1699" spans="1:16" x14ac:dyDescent="0.3">
      <c r="A1699" t="s">
        <v>49</v>
      </c>
      <c r="B1699" s="1">
        <v>45688.680925925917</v>
      </c>
      <c r="C1699">
        <v>23.744</v>
      </c>
      <c r="D1699">
        <v>22.213000000000001</v>
      </c>
      <c r="E1699">
        <v>12.321</v>
      </c>
      <c r="F1699">
        <v>14.58642857142857</v>
      </c>
      <c r="G1699">
        <v>13.473714285714291</v>
      </c>
      <c r="H1699">
        <v>6.4358738038472776</v>
      </c>
      <c r="I1699">
        <v>1.6278143930786859</v>
      </c>
      <c r="J1699">
        <v>-0.43388373911755801</v>
      </c>
      <c r="K1699">
        <v>-0.90096886790241915</v>
      </c>
      <c r="L1699">
        <v>0</v>
      </c>
      <c r="M1699">
        <v>1</v>
      </c>
      <c r="N1699">
        <v>0</v>
      </c>
      <c r="O1699">
        <v>-4.7136524236977888E-2</v>
      </c>
      <c r="P1699" t="s">
        <v>64</v>
      </c>
    </row>
    <row r="1700" spans="1:16" x14ac:dyDescent="0.3">
      <c r="A1700" t="s">
        <v>49</v>
      </c>
      <c r="B1700" s="1">
        <v>45690.353055555563</v>
      </c>
      <c r="C1700">
        <v>11.464</v>
      </c>
      <c r="D1700">
        <v>23.744</v>
      </c>
      <c r="E1700">
        <v>13.981</v>
      </c>
      <c r="F1700">
        <v>14.22685714285714</v>
      </c>
      <c r="G1700">
        <v>13.489142857142861</v>
      </c>
      <c r="H1700">
        <v>6.5447282201929893</v>
      </c>
      <c r="I1700">
        <v>0.80579983893040452</v>
      </c>
      <c r="J1700">
        <v>-0.78183148246802991</v>
      </c>
      <c r="K1700">
        <v>0.62348980185873337</v>
      </c>
      <c r="L1700">
        <v>0.49999999999999989</v>
      </c>
      <c r="M1700">
        <v>0.86602540378443871</v>
      </c>
      <c r="N1700">
        <v>0</v>
      </c>
      <c r="O1700">
        <v>-5.7696828823933337E-2</v>
      </c>
      <c r="P1700" t="s">
        <v>64</v>
      </c>
    </row>
    <row r="1701" spans="1:16" x14ac:dyDescent="0.3">
      <c r="A1701" t="s">
        <v>49</v>
      </c>
      <c r="B1701" s="1">
        <v>45691.479756944442</v>
      </c>
      <c r="C1701">
        <v>9.9420000000000002</v>
      </c>
      <c r="D1701">
        <v>11.464</v>
      </c>
      <c r="E1701">
        <v>12.052</v>
      </c>
      <c r="F1701">
        <v>13.92542857142857</v>
      </c>
      <c r="G1701">
        <v>13.391071428571429</v>
      </c>
      <c r="H1701">
        <v>6.7081391820470078</v>
      </c>
      <c r="I1701">
        <v>0.71394565955785294</v>
      </c>
      <c r="J1701">
        <v>0</v>
      </c>
      <c r="K1701">
        <v>1</v>
      </c>
      <c r="L1701">
        <v>0.49999999999999989</v>
      </c>
      <c r="M1701">
        <v>0.86602540378443871</v>
      </c>
      <c r="N1701">
        <v>0</v>
      </c>
      <c r="O1701">
        <v>-6.2895462383022849E-2</v>
      </c>
      <c r="P1701" t="s">
        <v>64</v>
      </c>
    </row>
    <row r="1702" spans="1:16" x14ac:dyDescent="0.3">
      <c r="A1702" t="s">
        <v>49</v>
      </c>
      <c r="B1702" s="1">
        <v>45693.934351851851</v>
      </c>
      <c r="C1702">
        <v>13.003</v>
      </c>
      <c r="D1702">
        <v>9.9420000000000002</v>
      </c>
      <c r="E1702">
        <v>11.298</v>
      </c>
      <c r="F1702">
        <v>14.169</v>
      </c>
      <c r="G1702">
        <v>13.31507142857143</v>
      </c>
      <c r="H1702">
        <v>6.6273045299981002</v>
      </c>
      <c r="I1702">
        <v>0.91770760690891351</v>
      </c>
      <c r="J1702">
        <v>0.97492791218182362</v>
      </c>
      <c r="K1702">
        <v>-0.22252093395631431</v>
      </c>
      <c r="L1702">
        <v>0.49999999999999989</v>
      </c>
      <c r="M1702">
        <v>0.86602540378443871</v>
      </c>
      <c r="N1702">
        <v>0</v>
      </c>
      <c r="O1702">
        <v>-6.4231765534398411E-2</v>
      </c>
      <c r="P1702" t="s">
        <v>64</v>
      </c>
    </row>
    <row r="1703" spans="1:16" x14ac:dyDescent="0.3">
      <c r="A1703" t="s">
        <v>50</v>
      </c>
      <c r="B1703" s="1">
        <v>45616.559976851851</v>
      </c>
      <c r="C1703">
        <v>7.2430000000000003</v>
      </c>
      <c r="D1703">
        <v>7.0259999999999998</v>
      </c>
      <c r="F1703">
        <v>6.9810000000000008</v>
      </c>
      <c r="H1703">
        <v>0.28715675161834547</v>
      </c>
      <c r="I1703">
        <v>1.0375302911430611</v>
      </c>
      <c r="J1703">
        <v>0.97492791218182362</v>
      </c>
      <c r="K1703">
        <v>-0.22252093395631431</v>
      </c>
      <c r="L1703">
        <v>-0.8660254037844386</v>
      </c>
      <c r="M1703">
        <v>0.50000000000000011</v>
      </c>
      <c r="N1703">
        <v>0</v>
      </c>
      <c r="O1703">
        <v>-8.5580187067678837E-2</v>
      </c>
      <c r="P1703" t="s">
        <v>64</v>
      </c>
    </row>
    <row r="1704" spans="1:16" x14ac:dyDescent="0.3">
      <c r="A1704" t="s">
        <v>50</v>
      </c>
      <c r="B1704" s="1">
        <v>45617.631932870368</v>
      </c>
      <c r="C1704">
        <v>7.03</v>
      </c>
      <c r="D1704">
        <v>7.2430000000000003</v>
      </c>
      <c r="F1704">
        <v>6.9932499999999997</v>
      </c>
      <c r="H1704">
        <v>0.2357390859969275</v>
      </c>
      <c r="I1704">
        <v>1.0052549236399499</v>
      </c>
      <c r="J1704">
        <v>0.43388373911755818</v>
      </c>
      <c r="K1704">
        <v>-0.90096886790241903</v>
      </c>
      <c r="L1704">
        <v>-0.8660254037844386</v>
      </c>
      <c r="M1704">
        <v>0.50000000000000011</v>
      </c>
      <c r="N1704">
        <v>0</v>
      </c>
      <c r="O1704">
        <v>-8.930801128110466E-2</v>
      </c>
      <c r="P1704" t="s">
        <v>64</v>
      </c>
    </row>
    <row r="1705" spans="1:16" x14ac:dyDescent="0.3">
      <c r="A1705" t="s">
        <v>50</v>
      </c>
      <c r="B1705" s="1">
        <v>45619.201921296299</v>
      </c>
      <c r="C1705">
        <v>6.8620000000000001</v>
      </c>
      <c r="D1705">
        <v>7.03</v>
      </c>
      <c r="F1705">
        <v>6.9670000000000014</v>
      </c>
      <c r="G1705">
        <v>6.9670000000000014</v>
      </c>
      <c r="H1705">
        <v>0.21242645786248021</v>
      </c>
      <c r="I1705">
        <v>0.98492880939732885</v>
      </c>
      <c r="J1705">
        <v>-0.97492791218182362</v>
      </c>
      <c r="K1705">
        <v>-0.22252093395631459</v>
      </c>
      <c r="L1705">
        <v>-0.8660254037844386</v>
      </c>
      <c r="M1705">
        <v>0.50000000000000011</v>
      </c>
      <c r="N1705">
        <v>0</v>
      </c>
      <c r="O1705">
        <v>-8.4683614961744813E-2</v>
      </c>
      <c r="P1705" t="s">
        <v>64</v>
      </c>
    </row>
    <row r="1706" spans="1:16" x14ac:dyDescent="0.3">
      <c r="A1706" t="s">
        <v>50</v>
      </c>
      <c r="B1706" s="1">
        <v>45619.601921296293</v>
      </c>
      <c r="C1706">
        <v>6.383</v>
      </c>
      <c r="D1706">
        <v>6.8620000000000001</v>
      </c>
      <c r="F1706">
        <v>6.8696666666666673</v>
      </c>
      <c r="G1706">
        <v>6.8696666666666673</v>
      </c>
      <c r="H1706">
        <v>0.30486499744422391</v>
      </c>
      <c r="I1706">
        <v>0.92915702909063569</v>
      </c>
      <c r="J1706">
        <v>-0.97492791218182362</v>
      </c>
      <c r="K1706">
        <v>-0.22252093395631459</v>
      </c>
      <c r="L1706">
        <v>-0.8660254037844386</v>
      </c>
      <c r="M1706">
        <v>0.50000000000000011</v>
      </c>
      <c r="N1706">
        <v>0</v>
      </c>
      <c r="O1706">
        <v>-8.4269851332021972E-2</v>
      </c>
      <c r="P1706" t="s">
        <v>64</v>
      </c>
    </row>
    <row r="1707" spans="1:16" x14ac:dyDescent="0.3">
      <c r="A1707" t="s">
        <v>50</v>
      </c>
      <c r="B1707" s="1">
        <v>45620.191967592589</v>
      </c>
      <c r="C1707">
        <v>6.6769999999999996</v>
      </c>
      <c r="D1707">
        <v>6.383</v>
      </c>
      <c r="F1707">
        <v>6.842142857142858</v>
      </c>
      <c r="G1707">
        <v>6.842142857142858</v>
      </c>
      <c r="H1707">
        <v>0.28767193616538772</v>
      </c>
      <c r="I1707">
        <v>0.97586372625438789</v>
      </c>
      <c r="J1707">
        <v>-0.78183148246802991</v>
      </c>
      <c r="K1707">
        <v>0.62348980185873337</v>
      </c>
      <c r="L1707">
        <v>-0.8660254037844386</v>
      </c>
      <c r="M1707">
        <v>0.50000000000000011</v>
      </c>
      <c r="N1707">
        <v>0</v>
      </c>
      <c r="O1707">
        <v>-7.9439167688956036E-2</v>
      </c>
      <c r="P1707" t="s">
        <v>64</v>
      </c>
    </row>
    <row r="1708" spans="1:16" x14ac:dyDescent="0.3">
      <c r="A1708" t="s">
        <v>50</v>
      </c>
      <c r="B1708" s="1">
        <v>45622.012384259258</v>
      </c>
      <c r="C1708">
        <v>7.6870000000000003</v>
      </c>
      <c r="D1708">
        <v>6.6769999999999996</v>
      </c>
      <c r="E1708">
        <v>6.6740000000000004</v>
      </c>
      <c r="F1708">
        <v>6.9868571428571427</v>
      </c>
      <c r="G1708">
        <v>6.9477500000000001</v>
      </c>
      <c r="H1708">
        <v>0.41542084226778558</v>
      </c>
      <c r="I1708">
        <v>1.100208397369371</v>
      </c>
      <c r="J1708">
        <v>0.7818314824680298</v>
      </c>
      <c r="K1708">
        <v>0.62348980185873359</v>
      </c>
      <c r="L1708">
        <v>-0.8660254037844386</v>
      </c>
      <c r="M1708">
        <v>0.50000000000000011</v>
      </c>
      <c r="N1708">
        <v>0</v>
      </c>
      <c r="O1708">
        <v>-7.2934619964236336E-2</v>
      </c>
      <c r="P1708" t="s">
        <v>64</v>
      </c>
    </row>
    <row r="1709" spans="1:16" x14ac:dyDescent="0.3">
      <c r="A1709" t="s">
        <v>50</v>
      </c>
      <c r="B1709" s="1">
        <v>45624.48196759259</v>
      </c>
      <c r="C1709">
        <v>6.8929999999999998</v>
      </c>
      <c r="D1709">
        <v>7.6870000000000003</v>
      </c>
      <c r="E1709">
        <v>7.0259999999999998</v>
      </c>
      <c r="F1709">
        <v>6.9678571428571434</v>
      </c>
      <c r="G1709">
        <v>6.9416666666666664</v>
      </c>
      <c r="H1709">
        <v>0.41637260099236001</v>
      </c>
      <c r="I1709">
        <v>0.98925664941473002</v>
      </c>
      <c r="J1709">
        <v>0.43388373911755818</v>
      </c>
      <c r="K1709">
        <v>-0.90096886790241903</v>
      </c>
      <c r="L1709">
        <v>-0.8660254037844386</v>
      </c>
      <c r="M1709">
        <v>0.50000000000000011</v>
      </c>
      <c r="N1709">
        <v>0</v>
      </c>
      <c r="O1709">
        <v>-8.9069218763643987E-2</v>
      </c>
      <c r="P1709" t="s">
        <v>64</v>
      </c>
    </row>
    <row r="1710" spans="1:16" x14ac:dyDescent="0.3">
      <c r="A1710" t="s">
        <v>50</v>
      </c>
      <c r="B1710" s="1">
        <v>45624.956400462957</v>
      </c>
      <c r="C1710">
        <v>6.8336199739616141</v>
      </c>
      <c r="D1710">
        <v>6.8929999999999998</v>
      </c>
      <c r="E1710">
        <v>7.2430000000000003</v>
      </c>
      <c r="F1710">
        <v>6.9093742819945163</v>
      </c>
      <c r="G1710">
        <v>6.9308619973961614</v>
      </c>
      <c r="H1710">
        <v>0.39970221576328308</v>
      </c>
      <c r="I1710">
        <v>0.98903586721793546</v>
      </c>
      <c r="J1710">
        <v>0.43388373911755818</v>
      </c>
      <c r="K1710">
        <v>-0.90096886790241903</v>
      </c>
      <c r="L1710">
        <v>-0.8660254037844386</v>
      </c>
      <c r="M1710">
        <v>0.50000000000000011</v>
      </c>
      <c r="N1710">
        <v>0</v>
      </c>
      <c r="O1710">
        <v>-9.415717984757721E-2</v>
      </c>
      <c r="P1710" t="s">
        <v>64</v>
      </c>
    </row>
    <row r="1711" spans="1:16" x14ac:dyDescent="0.3">
      <c r="A1711" t="s">
        <v>50</v>
      </c>
      <c r="B1711" s="1">
        <v>45625.870370370372</v>
      </c>
      <c r="C1711">
        <v>6.3250349258976071</v>
      </c>
      <c r="D1711">
        <v>6.8336199739616141</v>
      </c>
      <c r="E1711">
        <v>7.03</v>
      </c>
      <c r="F1711">
        <v>6.8086649856941754</v>
      </c>
      <c r="G1711">
        <v>6.8757868090781109</v>
      </c>
      <c r="H1711">
        <v>0.44990305445112477</v>
      </c>
      <c r="I1711">
        <v>0.92896830879753323</v>
      </c>
      <c r="J1711">
        <v>-0.43388373911755801</v>
      </c>
      <c r="K1711">
        <v>-0.90096886790241915</v>
      </c>
      <c r="L1711">
        <v>-0.8660254037844386</v>
      </c>
      <c r="M1711">
        <v>0.50000000000000011</v>
      </c>
      <c r="N1711">
        <v>0</v>
      </c>
      <c r="O1711">
        <v>-7.6073797215371219E-2</v>
      </c>
      <c r="P1711" t="s">
        <v>64</v>
      </c>
    </row>
    <row r="1712" spans="1:16" x14ac:dyDescent="0.3">
      <c r="A1712" t="s">
        <v>50</v>
      </c>
      <c r="B1712" s="1">
        <v>45627.391053240739</v>
      </c>
      <c r="C1712">
        <v>5.4729898453747898</v>
      </c>
      <c r="D1712">
        <v>6.3250349258976071</v>
      </c>
      <c r="E1712">
        <v>6.8620000000000001</v>
      </c>
      <c r="F1712">
        <v>6.6102349636048592</v>
      </c>
      <c r="G1712">
        <v>6.7588870621028336</v>
      </c>
      <c r="H1712">
        <v>0.67330511799113657</v>
      </c>
      <c r="I1712">
        <v>0.82795680449357545</v>
      </c>
      <c r="J1712">
        <v>-0.78183148246802991</v>
      </c>
      <c r="K1712">
        <v>0.62348980185873337</v>
      </c>
      <c r="L1712">
        <v>-0.50000000000000044</v>
      </c>
      <c r="M1712">
        <v>0.86602540378443837</v>
      </c>
      <c r="N1712">
        <v>0</v>
      </c>
      <c r="O1712">
        <v>-9.6290552149971287E-2</v>
      </c>
      <c r="P1712" t="s">
        <v>64</v>
      </c>
    </row>
    <row r="1713" spans="1:16" x14ac:dyDescent="0.3">
      <c r="A1713" t="s">
        <v>50</v>
      </c>
      <c r="B1713" s="1">
        <v>45628.171365740738</v>
      </c>
      <c r="C1713">
        <v>7.5029267038813474</v>
      </c>
      <c r="D1713">
        <v>5.4729898453747898</v>
      </c>
      <c r="E1713">
        <v>6.383</v>
      </c>
      <c r="F1713">
        <v>6.7702244927307644</v>
      </c>
      <c r="G1713">
        <v>6.8161208807011819</v>
      </c>
      <c r="H1713">
        <v>0.74005911474942421</v>
      </c>
      <c r="I1713">
        <v>1.1082240483625381</v>
      </c>
      <c r="J1713">
        <v>0</v>
      </c>
      <c r="K1713">
        <v>1</v>
      </c>
      <c r="L1713">
        <v>-0.50000000000000044</v>
      </c>
      <c r="M1713">
        <v>0.86602540378443837</v>
      </c>
      <c r="N1713">
        <v>0</v>
      </c>
      <c r="O1713">
        <v>-0.1045758921617945</v>
      </c>
      <c r="P1713" t="s">
        <v>64</v>
      </c>
    </row>
    <row r="1714" spans="1:16" x14ac:dyDescent="0.3">
      <c r="A1714" t="s">
        <v>50</v>
      </c>
      <c r="B1714" s="1">
        <v>45629.517048611109</v>
      </c>
      <c r="C1714">
        <v>7.2805583495330142</v>
      </c>
      <c r="D1714">
        <v>7.5029267038813474</v>
      </c>
      <c r="E1714">
        <v>6.6769999999999996</v>
      </c>
      <c r="F1714">
        <v>6.8564471140926244</v>
      </c>
      <c r="G1714">
        <v>6.8492949856177407</v>
      </c>
      <c r="H1714">
        <v>0.76221545688149361</v>
      </c>
      <c r="I1714">
        <v>1.06185567634774</v>
      </c>
      <c r="J1714">
        <v>0.7818314824680298</v>
      </c>
      <c r="K1714">
        <v>0.62348980185873359</v>
      </c>
      <c r="L1714">
        <v>-0.50000000000000044</v>
      </c>
      <c r="M1714">
        <v>0.86602540378443837</v>
      </c>
      <c r="N1714">
        <v>0</v>
      </c>
      <c r="O1714">
        <v>-0.1259372109561224</v>
      </c>
      <c r="P1714" t="s">
        <v>64</v>
      </c>
    </row>
    <row r="1715" spans="1:16" x14ac:dyDescent="0.3">
      <c r="A1715" t="s">
        <v>50</v>
      </c>
      <c r="B1715" s="1">
        <v>45629.917048611111</v>
      </c>
      <c r="C1715">
        <v>8.1392084306800374</v>
      </c>
      <c r="D1715">
        <v>7.2805583495330142</v>
      </c>
      <c r="E1715">
        <v>7.6870000000000003</v>
      </c>
      <c r="F1715">
        <v>6.9210483184754867</v>
      </c>
      <c r="G1715">
        <v>6.9539527306663143</v>
      </c>
      <c r="H1715">
        <v>0.85754297327154116</v>
      </c>
      <c r="I1715">
        <v>1.176007864725471</v>
      </c>
      <c r="J1715">
        <v>0.7818314824680298</v>
      </c>
      <c r="K1715">
        <v>0.62348980185873359</v>
      </c>
      <c r="L1715">
        <v>-0.50000000000000044</v>
      </c>
      <c r="M1715">
        <v>0.86602540378443837</v>
      </c>
      <c r="N1715">
        <v>0</v>
      </c>
      <c r="O1715">
        <v>-0.1189012790525711</v>
      </c>
      <c r="P1715" t="s">
        <v>64</v>
      </c>
    </row>
    <row r="1716" spans="1:16" x14ac:dyDescent="0.3">
      <c r="A1716" t="s">
        <v>50</v>
      </c>
      <c r="B1716" s="1">
        <v>45630.467037037037</v>
      </c>
      <c r="C1716">
        <v>8.2096617706715893</v>
      </c>
      <c r="D1716">
        <v>8.1392084306800374</v>
      </c>
      <c r="E1716">
        <v>6.8929999999999998</v>
      </c>
      <c r="F1716">
        <v>7.1091428571428574</v>
      </c>
      <c r="G1716">
        <v>7.0385</v>
      </c>
      <c r="H1716">
        <v>0.98525468270226024</v>
      </c>
      <c r="I1716">
        <v>1.154803157123202</v>
      </c>
      <c r="J1716">
        <v>0.97492791218182362</v>
      </c>
      <c r="K1716">
        <v>-0.22252093395631431</v>
      </c>
      <c r="L1716">
        <v>-0.50000000000000044</v>
      </c>
      <c r="M1716">
        <v>0.86602540378443837</v>
      </c>
      <c r="N1716">
        <v>0</v>
      </c>
      <c r="O1716">
        <v>-0.11818306277846539</v>
      </c>
      <c r="P1716" t="s">
        <v>64</v>
      </c>
    </row>
    <row r="1717" spans="1:16" x14ac:dyDescent="0.3">
      <c r="A1717" t="s">
        <v>50</v>
      </c>
      <c r="B1717" s="1">
        <v>45631.959652777783</v>
      </c>
      <c r="C1717">
        <v>7.5880000000000001</v>
      </c>
      <c r="D1717">
        <v>8.2096617706715893</v>
      </c>
      <c r="E1717">
        <v>6.8336199739616141</v>
      </c>
      <c r="F1717">
        <v>7.216911432291198</v>
      </c>
      <c r="G1717">
        <v>7.0631428571428572</v>
      </c>
      <c r="H1717">
        <v>0.99133357842711589</v>
      </c>
      <c r="I1717">
        <v>1.0514191589811199</v>
      </c>
      <c r="J1717">
        <v>0.43388373911755818</v>
      </c>
      <c r="K1717">
        <v>-0.90096886790241903</v>
      </c>
      <c r="L1717">
        <v>-0.50000000000000044</v>
      </c>
      <c r="M1717">
        <v>0.86602540378443837</v>
      </c>
      <c r="N1717">
        <v>0</v>
      </c>
      <c r="O1717">
        <v>-0.12750019017945999</v>
      </c>
      <c r="P1717" t="s">
        <v>64</v>
      </c>
    </row>
    <row r="1718" spans="1:16" x14ac:dyDescent="0.3">
      <c r="A1718" t="s">
        <v>50</v>
      </c>
      <c r="B1718" s="1">
        <v>45633.766724537039</v>
      </c>
      <c r="C1718">
        <v>6.5750000000000002</v>
      </c>
      <c r="D1718">
        <v>7.5880000000000001</v>
      </c>
      <c r="E1718">
        <v>6.3250349258976071</v>
      </c>
      <c r="F1718">
        <v>7.2526207285915394</v>
      </c>
      <c r="G1718">
        <v>7.0306428571428574</v>
      </c>
      <c r="H1718">
        <v>0.95778686648405797</v>
      </c>
      <c r="I1718">
        <v>0.9065687203952475</v>
      </c>
      <c r="J1718">
        <v>-0.97492791218182362</v>
      </c>
      <c r="K1718">
        <v>-0.22252093395631459</v>
      </c>
      <c r="L1718">
        <v>-0.50000000000000044</v>
      </c>
      <c r="M1718">
        <v>0.86602540378443837</v>
      </c>
      <c r="N1718">
        <v>0</v>
      </c>
      <c r="O1718">
        <v>-0.12220203458323479</v>
      </c>
      <c r="P1718" t="s">
        <v>64</v>
      </c>
    </row>
    <row r="1719" spans="1:16" x14ac:dyDescent="0.3">
      <c r="A1719" t="s">
        <v>50</v>
      </c>
      <c r="B1719" s="1">
        <v>45635.370520833327</v>
      </c>
      <c r="C1719">
        <v>7.1639999999999997</v>
      </c>
      <c r="D1719">
        <v>6.5750000000000002</v>
      </c>
      <c r="E1719">
        <v>5.4729898453747898</v>
      </c>
      <c r="F1719">
        <v>7.4941936078237106</v>
      </c>
      <c r="G1719">
        <v>7.0522142857142862</v>
      </c>
      <c r="H1719">
        <v>0.5680961554217322</v>
      </c>
      <c r="I1719">
        <v>0.95593994750563338</v>
      </c>
      <c r="J1719">
        <v>0</v>
      </c>
      <c r="K1719">
        <v>1</v>
      </c>
      <c r="L1719">
        <v>-0.50000000000000044</v>
      </c>
      <c r="M1719">
        <v>0.86602540378443837</v>
      </c>
      <c r="N1719">
        <v>0</v>
      </c>
      <c r="O1719">
        <v>-0.1226553508459703</v>
      </c>
      <c r="P1719" t="s">
        <v>64</v>
      </c>
    </row>
    <row r="1720" spans="1:16" x14ac:dyDescent="0.3">
      <c r="A1720" t="s">
        <v>50</v>
      </c>
      <c r="B1720" s="1">
        <v>45637.391967592594</v>
      </c>
      <c r="C1720">
        <v>7.1470000000000002</v>
      </c>
      <c r="D1720">
        <v>7.1639999999999997</v>
      </c>
      <c r="E1720">
        <v>7.5029267038813474</v>
      </c>
      <c r="F1720">
        <v>7.4433469358406636</v>
      </c>
      <c r="G1720">
        <v>7.1067857142857136</v>
      </c>
      <c r="H1720">
        <v>0.58291921921971723</v>
      </c>
      <c r="I1720">
        <v>0.96018620405829602</v>
      </c>
      <c r="J1720">
        <v>0.97492791218182362</v>
      </c>
      <c r="K1720">
        <v>-0.22252093395631431</v>
      </c>
      <c r="L1720">
        <v>-0.50000000000000044</v>
      </c>
      <c r="M1720">
        <v>0.86602540378443837</v>
      </c>
      <c r="N1720">
        <v>0</v>
      </c>
      <c r="O1720">
        <v>-0.12704012964756589</v>
      </c>
      <c r="P1720" t="s">
        <v>64</v>
      </c>
    </row>
    <row r="1721" spans="1:16" x14ac:dyDescent="0.3">
      <c r="A1721" t="s">
        <v>50</v>
      </c>
      <c r="B1721" s="1">
        <v>45639.120671296303</v>
      </c>
      <c r="C1721">
        <v>6.9</v>
      </c>
      <c r="D1721">
        <v>7.1470000000000002</v>
      </c>
      <c r="E1721">
        <v>7.2805583495330142</v>
      </c>
      <c r="F1721">
        <v>7.3889814573359462</v>
      </c>
      <c r="G1721">
        <v>7.1227142857142862</v>
      </c>
      <c r="H1721">
        <v>0.61736070343822158</v>
      </c>
      <c r="I1721">
        <v>0.93382276109608664</v>
      </c>
      <c r="J1721">
        <v>-0.43388373911755801</v>
      </c>
      <c r="K1721">
        <v>-0.90096886790241915</v>
      </c>
      <c r="L1721">
        <v>-0.50000000000000044</v>
      </c>
      <c r="M1721">
        <v>0.86602540378443837</v>
      </c>
      <c r="N1721">
        <v>0</v>
      </c>
      <c r="O1721">
        <v>-0.1340488982530863</v>
      </c>
      <c r="P1721" t="s">
        <v>64</v>
      </c>
    </row>
    <row r="1722" spans="1:16" x14ac:dyDescent="0.3">
      <c r="A1722" t="s">
        <v>50</v>
      </c>
      <c r="B1722" s="1">
        <v>45640.7268287037</v>
      </c>
      <c r="C1722">
        <v>6.6829999999999998</v>
      </c>
      <c r="D1722">
        <v>6.9</v>
      </c>
      <c r="E1722">
        <v>8.1392084306800374</v>
      </c>
      <c r="F1722">
        <v>7.1809516815245127</v>
      </c>
      <c r="G1722">
        <v>7.0510000000000002</v>
      </c>
      <c r="H1722">
        <v>0.56560292639779197</v>
      </c>
      <c r="I1722">
        <v>0.93065645971938116</v>
      </c>
      <c r="J1722">
        <v>-0.97492791218182362</v>
      </c>
      <c r="K1722">
        <v>-0.22252093395631459</v>
      </c>
      <c r="L1722">
        <v>-0.50000000000000044</v>
      </c>
      <c r="M1722">
        <v>0.86602540378443837</v>
      </c>
      <c r="N1722">
        <v>0</v>
      </c>
      <c r="O1722">
        <v>-0.13522245161840821</v>
      </c>
      <c r="P1722" t="s">
        <v>64</v>
      </c>
    </row>
    <row r="1723" spans="1:16" x14ac:dyDescent="0.3">
      <c r="A1723" t="s">
        <v>50</v>
      </c>
      <c r="B1723" s="1">
        <v>45641.756157407413</v>
      </c>
      <c r="C1723">
        <v>6.798</v>
      </c>
      <c r="D1723">
        <v>6.6829999999999998</v>
      </c>
      <c r="E1723">
        <v>8.2096617706715893</v>
      </c>
      <c r="F1723">
        <v>6.979285714285715</v>
      </c>
      <c r="G1723">
        <v>7.0442142857142853</v>
      </c>
      <c r="H1723">
        <v>0.34717033009062942</v>
      </c>
      <c r="I1723">
        <v>0.97402503698341492</v>
      </c>
      <c r="J1723">
        <v>-0.78183148246802991</v>
      </c>
      <c r="K1723">
        <v>0.62348980185873337</v>
      </c>
      <c r="L1723">
        <v>-0.50000000000000044</v>
      </c>
      <c r="M1723">
        <v>0.86602540378443837</v>
      </c>
      <c r="N1723">
        <v>0</v>
      </c>
      <c r="O1723">
        <v>-0.13503723460179229</v>
      </c>
      <c r="P1723" t="s">
        <v>64</v>
      </c>
    </row>
    <row r="1724" spans="1:16" x14ac:dyDescent="0.3">
      <c r="A1724" t="s">
        <v>50</v>
      </c>
      <c r="B1724" s="1">
        <v>45642.635381944441</v>
      </c>
      <c r="C1724">
        <v>8.9061466286774795</v>
      </c>
      <c r="D1724">
        <v>6.798</v>
      </c>
      <c r="E1724">
        <v>7.5880000000000001</v>
      </c>
      <c r="F1724">
        <v>7.1675923755253539</v>
      </c>
      <c r="G1724">
        <v>7.1922519039082768</v>
      </c>
      <c r="H1724">
        <v>0.79762225182924096</v>
      </c>
      <c r="I1724">
        <v>1.242557461349389</v>
      </c>
      <c r="J1724">
        <v>0</v>
      </c>
      <c r="K1724">
        <v>1</v>
      </c>
      <c r="L1724">
        <v>-0.50000000000000044</v>
      </c>
      <c r="M1724">
        <v>0.86602540378443837</v>
      </c>
      <c r="N1724">
        <v>0</v>
      </c>
      <c r="O1724">
        <v>-0.10343348432709611</v>
      </c>
      <c r="P1724" t="s">
        <v>64</v>
      </c>
    </row>
    <row r="1725" spans="1:16" x14ac:dyDescent="0.3">
      <c r="A1725" t="s">
        <v>50</v>
      </c>
      <c r="B1725" s="1">
        <v>45645.01394675926</v>
      </c>
      <c r="C1725">
        <v>9.8248212269743807</v>
      </c>
      <c r="D1725">
        <v>8.9061466286774795</v>
      </c>
      <c r="E1725">
        <v>6.5750000000000002</v>
      </c>
      <c r="F1725">
        <v>7.6318525508074089</v>
      </c>
      <c r="G1725">
        <v>7.4422366396994741</v>
      </c>
      <c r="H1725">
        <v>1.2259788206878319</v>
      </c>
      <c r="I1725">
        <v>1.2873440457901559</v>
      </c>
      <c r="J1725">
        <v>0.43388373911755818</v>
      </c>
      <c r="K1725">
        <v>-0.90096886790241903</v>
      </c>
      <c r="L1725">
        <v>-0.50000000000000044</v>
      </c>
      <c r="M1725">
        <v>0.86602540378443837</v>
      </c>
      <c r="N1725">
        <v>0</v>
      </c>
      <c r="O1725">
        <v>-8.7627221947882583E-2</v>
      </c>
      <c r="P1725" t="s">
        <v>64</v>
      </c>
    </row>
    <row r="1726" spans="1:16" x14ac:dyDescent="0.3">
      <c r="A1726" t="s">
        <v>50</v>
      </c>
      <c r="B1726" s="1">
        <v>45645.582430555558</v>
      </c>
      <c r="C1726">
        <v>9.2649037939817092</v>
      </c>
      <c r="D1726">
        <v>9.8248212269743807</v>
      </c>
      <c r="E1726">
        <v>7.1639999999999997</v>
      </c>
      <c r="F1726">
        <v>7.9319816642333656</v>
      </c>
      <c r="G1726">
        <v>7.7130876360285399</v>
      </c>
      <c r="H1726">
        <v>1.343848476894248</v>
      </c>
      <c r="I1726">
        <v>1.1680438783305349</v>
      </c>
      <c r="J1726">
        <v>0.43388373911755818</v>
      </c>
      <c r="K1726">
        <v>-0.90096886790241903</v>
      </c>
      <c r="L1726">
        <v>-0.50000000000000044</v>
      </c>
      <c r="M1726">
        <v>0.86602540378443837</v>
      </c>
      <c r="N1726">
        <v>0</v>
      </c>
      <c r="O1726">
        <v>-9.3607634846292087E-2</v>
      </c>
      <c r="P1726" t="s">
        <v>64</v>
      </c>
    </row>
    <row r="1727" spans="1:16" x14ac:dyDescent="0.3">
      <c r="A1727" t="s">
        <v>50</v>
      </c>
      <c r="B1727" s="1">
        <v>45646.740983796299</v>
      </c>
      <c r="C1727">
        <v>8.8843649436411525</v>
      </c>
      <c r="D1727">
        <v>9.2649037939817092</v>
      </c>
      <c r="E1727">
        <v>7.1470000000000002</v>
      </c>
      <c r="F1727">
        <v>8.1801766561821019</v>
      </c>
      <c r="G1727">
        <v>7.8117617960113828</v>
      </c>
      <c r="H1727">
        <v>1.335115774793822</v>
      </c>
      <c r="I1727">
        <v>1.0860845958433269</v>
      </c>
      <c r="J1727">
        <v>-0.43388373911755801</v>
      </c>
      <c r="K1727">
        <v>-0.90096886790241915</v>
      </c>
      <c r="L1727">
        <v>-0.50000000000000044</v>
      </c>
      <c r="M1727">
        <v>0.86602540378443837</v>
      </c>
      <c r="N1727">
        <v>0</v>
      </c>
      <c r="O1727">
        <v>-0.1024630481584325</v>
      </c>
      <c r="P1727" t="s">
        <v>64</v>
      </c>
    </row>
    <row r="1728" spans="1:16" x14ac:dyDescent="0.3">
      <c r="A1728" t="s">
        <v>50</v>
      </c>
      <c r="B1728" s="1">
        <v>45647.547835648147</v>
      </c>
      <c r="C1728">
        <v>9.159839195571184</v>
      </c>
      <c r="D1728">
        <v>8.8843649436411525</v>
      </c>
      <c r="E1728">
        <v>6.9</v>
      </c>
      <c r="F1728">
        <v>8.5030108269779863</v>
      </c>
      <c r="G1728">
        <v>7.9459961421569663</v>
      </c>
      <c r="H1728">
        <v>1.244088548552331</v>
      </c>
      <c r="I1728">
        <v>1.0772464371399839</v>
      </c>
      <c r="J1728">
        <v>-0.97492791218182362</v>
      </c>
      <c r="K1728">
        <v>-0.22252093395631459</v>
      </c>
      <c r="L1728">
        <v>-0.50000000000000044</v>
      </c>
      <c r="M1728">
        <v>0.86602540378443837</v>
      </c>
      <c r="N1728">
        <v>0</v>
      </c>
      <c r="O1728">
        <v>-0.1031444741339896</v>
      </c>
      <c r="P1728" t="s">
        <v>64</v>
      </c>
    </row>
    <row r="1729" spans="1:16" x14ac:dyDescent="0.3">
      <c r="A1729" t="s">
        <v>50</v>
      </c>
      <c r="B1729" s="1">
        <v>45648.905833333331</v>
      </c>
      <c r="C1729">
        <v>8.2078514319246061</v>
      </c>
      <c r="D1729">
        <v>9.159839195571184</v>
      </c>
      <c r="E1729">
        <v>6.6829999999999998</v>
      </c>
      <c r="F1729">
        <v>8.7208467458243586</v>
      </c>
      <c r="G1729">
        <v>7.950899213674437</v>
      </c>
      <c r="H1729">
        <v>0.97716001293100641</v>
      </c>
      <c r="I1729">
        <v>0.94117586628600636</v>
      </c>
      <c r="J1729">
        <v>-0.78183148246802991</v>
      </c>
      <c r="K1729">
        <v>0.62348980185873337</v>
      </c>
      <c r="L1729">
        <v>-0.50000000000000044</v>
      </c>
      <c r="M1729">
        <v>0.86602540378443837</v>
      </c>
      <c r="N1729">
        <v>0</v>
      </c>
      <c r="O1729">
        <v>-0.10083238058315309</v>
      </c>
      <c r="P1729" t="s">
        <v>64</v>
      </c>
    </row>
    <row r="1730" spans="1:16" x14ac:dyDescent="0.3">
      <c r="A1730" t="s">
        <v>50</v>
      </c>
      <c r="B1730" s="1">
        <v>45651.183182870373</v>
      </c>
      <c r="C1730">
        <v>9.3199986443677147</v>
      </c>
      <c r="D1730">
        <v>8.2078514319246061</v>
      </c>
      <c r="E1730">
        <v>6.798</v>
      </c>
      <c r="F1730">
        <v>9.0811322664483178</v>
      </c>
      <c r="G1730">
        <v>8.0302089903670169</v>
      </c>
      <c r="H1730">
        <v>0.49699998997816691</v>
      </c>
      <c r="I1730">
        <v>1.026303476770011</v>
      </c>
      <c r="J1730">
        <v>0.97492791218182362</v>
      </c>
      <c r="K1730">
        <v>-0.22252093395631431</v>
      </c>
      <c r="L1730">
        <v>-0.50000000000000044</v>
      </c>
      <c r="M1730">
        <v>0.86602540378443837</v>
      </c>
      <c r="N1730">
        <v>0</v>
      </c>
      <c r="O1730">
        <v>-0.1017111286743316</v>
      </c>
      <c r="P1730" t="s">
        <v>64</v>
      </c>
    </row>
    <row r="1731" spans="1:16" x14ac:dyDescent="0.3">
      <c r="A1731" t="s">
        <v>50</v>
      </c>
      <c r="B1731" s="1">
        <v>45652.239733796298</v>
      </c>
      <c r="C1731">
        <v>9.2226216994994257</v>
      </c>
      <c r="D1731">
        <v>9.3199986443677147</v>
      </c>
      <c r="E1731">
        <v>8.9061466286774795</v>
      </c>
      <c r="F1731">
        <v>9.1263429908514535</v>
      </c>
      <c r="G1731">
        <v>8.1469676831884037</v>
      </c>
      <c r="H1731">
        <v>0.49280576959241779</v>
      </c>
      <c r="I1731">
        <v>1.010549427979538</v>
      </c>
      <c r="J1731">
        <v>0.43388373911755818</v>
      </c>
      <c r="K1731">
        <v>-0.90096886790241903</v>
      </c>
      <c r="L1731">
        <v>-0.50000000000000044</v>
      </c>
      <c r="M1731">
        <v>0.86602540378443837</v>
      </c>
      <c r="N1731">
        <v>0</v>
      </c>
      <c r="O1731">
        <v>-9.9291072817564052E-2</v>
      </c>
      <c r="P1731" t="s">
        <v>64</v>
      </c>
    </row>
    <row r="1732" spans="1:16" x14ac:dyDescent="0.3">
      <c r="A1732" t="s">
        <v>50</v>
      </c>
      <c r="B1732" s="1">
        <v>45653.596122685187</v>
      </c>
      <c r="C1732">
        <v>8.6383600302896806</v>
      </c>
      <c r="D1732">
        <v>9.2226216994994257</v>
      </c>
      <c r="E1732">
        <v>9.8248212269743807</v>
      </c>
      <c r="F1732">
        <v>8.9568485341822104</v>
      </c>
      <c r="G1732">
        <v>8.2943505424948096</v>
      </c>
      <c r="H1732">
        <v>0.40953267814902378</v>
      </c>
      <c r="I1732">
        <v>0.96444179366002847</v>
      </c>
      <c r="J1732">
        <v>-0.43388373911755801</v>
      </c>
      <c r="K1732">
        <v>-0.90096886790241915</v>
      </c>
      <c r="L1732">
        <v>-0.50000000000000044</v>
      </c>
      <c r="M1732">
        <v>0.86602540378443837</v>
      </c>
      <c r="N1732">
        <v>0</v>
      </c>
      <c r="O1732">
        <v>-9.8611393354362198E-2</v>
      </c>
      <c r="P1732" t="s">
        <v>64</v>
      </c>
    </row>
    <row r="1733" spans="1:16" x14ac:dyDescent="0.3">
      <c r="A1733" t="s">
        <v>50</v>
      </c>
      <c r="B1733" s="1">
        <v>45655.626747685194</v>
      </c>
      <c r="C1733">
        <v>8.6819234003623365</v>
      </c>
      <c r="D1733">
        <v>8.6383600302896806</v>
      </c>
      <c r="E1733">
        <v>9.2649037939817092</v>
      </c>
      <c r="F1733">
        <v>8.873565620808014</v>
      </c>
      <c r="G1733">
        <v>8.4027736425206907</v>
      </c>
      <c r="H1733">
        <v>0.39548189324893063</v>
      </c>
      <c r="I1733">
        <v>0.97840290960386955</v>
      </c>
      <c r="J1733">
        <v>-0.78183148246802991</v>
      </c>
      <c r="K1733">
        <v>0.62348980185873337</v>
      </c>
      <c r="L1733">
        <v>-0.50000000000000044</v>
      </c>
      <c r="M1733">
        <v>0.86602540378443837</v>
      </c>
      <c r="N1733">
        <v>0</v>
      </c>
      <c r="O1733">
        <v>-0.1043845496704587</v>
      </c>
      <c r="P1733" t="s">
        <v>64</v>
      </c>
    </row>
    <row r="1734" spans="1:16" x14ac:dyDescent="0.3">
      <c r="A1734" t="s">
        <v>50</v>
      </c>
      <c r="B1734" s="1">
        <v>45656.837210648147</v>
      </c>
      <c r="C1734">
        <v>8.8318326444358899</v>
      </c>
      <c r="D1734">
        <v>8.6819234003623365</v>
      </c>
      <c r="E1734">
        <v>8.8843649436411525</v>
      </c>
      <c r="F1734">
        <v>8.8660610066358334</v>
      </c>
      <c r="G1734">
        <v>8.5231188314089685</v>
      </c>
      <c r="H1734">
        <v>0.39574115038171509</v>
      </c>
      <c r="I1734">
        <v>0.9961392823359092</v>
      </c>
      <c r="J1734">
        <v>0</v>
      </c>
      <c r="K1734">
        <v>1</v>
      </c>
      <c r="L1734">
        <v>-0.50000000000000044</v>
      </c>
      <c r="M1734">
        <v>0.86602540378443837</v>
      </c>
      <c r="N1734">
        <v>0</v>
      </c>
      <c r="O1734">
        <v>-9.9680228430968409E-2</v>
      </c>
      <c r="P1734" t="s">
        <v>64</v>
      </c>
    </row>
    <row r="1735" spans="1:16" x14ac:dyDescent="0.3">
      <c r="A1735" t="s">
        <v>50</v>
      </c>
      <c r="B1735" s="1">
        <v>45657.784918981481</v>
      </c>
      <c r="C1735">
        <v>9.6454426443222658</v>
      </c>
      <c r="D1735">
        <v>8.8318326444358899</v>
      </c>
      <c r="E1735">
        <v>9.159839195571184</v>
      </c>
      <c r="F1735">
        <v>8.935432927885989</v>
      </c>
      <c r="G1735">
        <v>8.7192218774319876</v>
      </c>
      <c r="H1735">
        <v>0.48770025242556342</v>
      </c>
      <c r="I1735">
        <v>1.079459903365237</v>
      </c>
      <c r="J1735">
        <v>0.7818314824680298</v>
      </c>
      <c r="K1735">
        <v>0.62348980185873359</v>
      </c>
      <c r="L1735">
        <v>-0.50000000000000044</v>
      </c>
      <c r="M1735">
        <v>0.86602540378443837</v>
      </c>
      <c r="N1735">
        <v>0</v>
      </c>
      <c r="O1735">
        <v>-8.2953658355704507E-2</v>
      </c>
      <c r="P1735" t="s">
        <v>64</v>
      </c>
    </row>
    <row r="1736" spans="1:16" x14ac:dyDescent="0.3">
      <c r="A1736" t="s">
        <v>50</v>
      </c>
      <c r="B1736" s="1">
        <v>45658.403287037043</v>
      </c>
      <c r="C1736">
        <v>9.6403175419607763</v>
      </c>
      <c r="D1736">
        <v>9.6454426443222658</v>
      </c>
      <c r="E1736">
        <v>8.2078514319246061</v>
      </c>
      <c r="F1736">
        <v>9.1400709436054424</v>
      </c>
      <c r="G1736">
        <v>8.9304588447149005</v>
      </c>
      <c r="H1736">
        <v>0.42845841510515958</v>
      </c>
      <c r="I1736">
        <v>1.0547310350992709</v>
      </c>
      <c r="J1736">
        <v>0.97492791218182362</v>
      </c>
      <c r="K1736">
        <v>-0.22252093395631431</v>
      </c>
      <c r="L1736">
        <v>0</v>
      </c>
      <c r="M1736">
        <v>1</v>
      </c>
      <c r="N1736">
        <v>0</v>
      </c>
      <c r="O1736">
        <v>-8.5630222937745692E-2</v>
      </c>
      <c r="P1736" t="s">
        <v>64</v>
      </c>
    </row>
    <row r="1737" spans="1:16" x14ac:dyDescent="0.3">
      <c r="A1737" t="s">
        <v>50</v>
      </c>
      <c r="B1737" s="1">
        <v>45658.830011574071</v>
      </c>
      <c r="C1737">
        <v>9.207246392414957</v>
      </c>
      <c r="D1737">
        <v>9.6403175419607763</v>
      </c>
      <c r="E1737">
        <v>9.3199986443677147</v>
      </c>
      <c r="F1737">
        <v>9.1239634790407624</v>
      </c>
      <c r="G1737">
        <v>9.102547872744541</v>
      </c>
      <c r="H1737">
        <v>0.42264683668613839</v>
      </c>
      <c r="I1737">
        <v>1.0091278208683849</v>
      </c>
      <c r="J1737">
        <v>0.97492791218182362</v>
      </c>
      <c r="K1737">
        <v>-0.22252093395631431</v>
      </c>
      <c r="L1737">
        <v>0</v>
      </c>
      <c r="M1737">
        <v>1</v>
      </c>
      <c r="N1737">
        <v>0</v>
      </c>
      <c r="O1737">
        <v>-9.0378702731840843E-2</v>
      </c>
      <c r="P1737" t="s">
        <v>64</v>
      </c>
    </row>
    <row r="1738" spans="1:16" x14ac:dyDescent="0.3">
      <c r="A1738" t="s">
        <v>50</v>
      </c>
      <c r="B1738" s="1">
        <v>45660.124965277777</v>
      </c>
      <c r="C1738">
        <v>8.4846069594450118</v>
      </c>
      <c r="D1738">
        <v>9.207246392414957</v>
      </c>
      <c r="E1738">
        <v>9.2226216994994257</v>
      </c>
      <c r="F1738">
        <v>9.0185328018901316</v>
      </c>
      <c r="G1738">
        <v>9.0724378963707917</v>
      </c>
      <c r="H1738">
        <v>0.48183953280790293</v>
      </c>
      <c r="I1738">
        <v>0.94079671328246095</v>
      </c>
      <c r="J1738">
        <v>-0.43388373911755801</v>
      </c>
      <c r="K1738">
        <v>-0.90096886790241915</v>
      </c>
      <c r="L1738">
        <v>0</v>
      </c>
      <c r="M1738">
        <v>1</v>
      </c>
      <c r="N1738">
        <v>0</v>
      </c>
      <c r="O1738">
        <v>-9.4312758882464043E-2</v>
      </c>
      <c r="P1738" t="s">
        <v>64</v>
      </c>
    </row>
    <row r="1739" spans="1:16" x14ac:dyDescent="0.3">
      <c r="A1739" t="s">
        <v>50</v>
      </c>
      <c r="B1739" s="1">
        <v>45660.726886574077</v>
      </c>
      <c r="C1739">
        <v>6.7729999999999997</v>
      </c>
      <c r="D1739">
        <v>8.4846069594450118</v>
      </c>
      <c r="E1739">
        <v>8.6383600302896806</v>
      </c>
      <c r="F1739">
        <v>8.7520527975630333</v>
      </c>
      <c r="G1739">
        <v>8.8544506658726227</v>
      </c>
      <c r="H1739">
        <v>0.98266822914401464</v>
      </c>
      <c r="I1739">
        <v>0.77387549901554642</v>
      </c>
      <c r="J1739">
        <v>-0.43388373911755801</v>
      </c>
      <c r="K1739">
        <v>-0.90096886790241915</v>
      </c>
      <c r="L1739">
        <v>0</v>
      </c>
      <c r="M1739">
        <v>1</v>
      </c>
      <c r="N1739">
        <v>0</v>
      </c>
      <c r="O1739">
        <v>-9.5940961228493216E-2</v>
      </c>
      <c r="P1739" t="s">
        <v>64</v>
      </c>
    </row>
    <row r="1740" spans="1:16" x14ac:dyDescent="0.3">
      <c r="A1740" t="s">
        <v>50</v>
      </c>
      <c r="B1740" s="1">
        <v>45661.35260416667</v>
      </c>
      <c r="C1740">
        <v>16.34031486149712</v>
      </c>
      <c r="D1740">
        <v>6.7729999999999997</v>
      </c>
      <c r="E1740">
        <v>8.6819234003623365</v>
      </c>
      <c r="F1740">
        <v>9.8461087205822899</v>
      </c>
      <c r="G1740">
        <v>9.3598371706951529</v>
      </c>
      <c r="H1740">
        <v>3.0274278293393189</v>
      </c>
      <c r="I1740">
        <v>1.659570665492317</v>
      </c>
      <c r="J1740">
        <v>-0.97492791218182362</v>
      </c>
      <c r="K1740">
        <v>-0.22252093395631459</v>
      </c>
      <c r="L1740">
        <v>0</v>
      </c>
      <c r="M1740">
        <v>1</v>
      </c>
      <c r="N1740">
        <v>1</v>
      </c>
      <c r="O1740">
        <v>1.751084089343358E-2</v>
      </c>
      <c r="P1740" t="s">
        <v>64</v>
      </c>
    </row>
    <row r="1741" spans="1:16" x14ac:dyDescent="0.3">
      <c r="A1741" t="s">
        <v>50</v>
      </c>
      <c r="B1741" s="1">
        <v>45661.868425925917</v>
      </c>
      <c r="C1741">
        <v>6.7750000000000004</v>
      </c>
      <c r="D1741">
        <v>16.34031486149712</v>
      </c>
      <c r="E1741">
        <v>8.8318326444358899</v>
      </c>
      <c r="F1741">
        <v>9.5522754856628751</v>
      </c>
      <c r="G1741">
        <v>9.2091682461493551</v>
      </c>
      <c r="H1741">
        <v>3.2349781708830809</v>
      </c>
      <c r="I1741">
        <v>0.70925501477775255</v>
      </c>
      <c r="J1741">
        <v>-0.97492791218182362</v>
      </c>
      <c r="K1741">
        <v>-0.22252093395631459</v>
      </c>
      <c r="L1741">
        <v>0</v>
      </c>
      <c r="M1741">
        <v>1</v>
      </c>
      <c r="N1741">
        <v>0</v>
      </c>
      <c r="O1741">
        <v>-1.3808453072097099E-2</v>
      </c>
      <c r="P1741" t="s">
        <v>64</v>
      </c>
    </row>
    <row r="1742" spans="1:16" x14ac:dyDescent="0.3">
      <c r="A1742" t="s">
        <v>50</v>
      </c>
      <c r="B1742" s="1">
        <v>45663.324907407397</v>
      </c>
      <c r="C1742">
        <v>6.9669999999999996</v>
      </c>
      <c r="D1742">
        <v>6.7750000000000004</v>
      </c>
      <c r="E1742">
        <v>9.6454426443222658</v>
      </c>
      <c r="F1742">
        <v>9.169640822188267</v>
      </c>
      <c r="G1742">
        <v>9.0525368750371271</v>
      </c>
      <c r="H1742">
        <v>3.3773906795535389</v>
      </c>
      <c r="I1742">
        <v>0.75978976443131963</v>
      </c>
      <c r="J1742">
        <v>0</v>
      </c>
      <c r="K1742">
        <v>1</v>
      </c>
      <c r="L1742">
        <v>0</v>
      </c>
      <c r="M1742">
        <v>1</v>
      </c>
      <c r="N1742">
        <v>0</v>
      </c>
      <c r="O1742">
        <v>-5.0660906147466322E-2</v>
      </c>
      <c r="P1742" t="s">
        <v>64</v>
      </c>
    </row>
    <row r="1743" spans="1:16" x14ac:dyDescent="0.3">
      <c r="A1743" t="s">
        <v>50</v>
      </c>
      <c r="B1743" s="1">
        <v>45665.620300925933</v>
      </c>
      <c r="C1743">
        <v>7.4169999999999998</v>
      </c>
      <c r="D1743">
        <v>6.9669999999999996</v>
      </c>
      <c r="E1743">
        <v>9.6403175419607763</v>
      </c>
      <c r="F1743">
        <v>8.8520240304795834</v>
      </c>
      <c r="G1743">
        <v>8.996047487042512</v>
      </c>
      <c r="H1743">
        <v>3.4298847674144102</v>
      </c>
      <c r="I1743">
        <v>0.83788737316733086</v>
      </c>
      <c r="J1743">
        <v>0.97492791218182362</v>
      </c>
      <c r="K1743">
        <v>-0.22252093395631431</v>
      </c>
      <c r="L1743">
        <v>0</v>
      </c>
      <c r="M1743">
        <v>1</v>
      </c>
      <c r="N1743">
        <v>0</v>
      </c>
      <c r="O1743">
        <v>-6.5196308997693908E-2</v>
      </c>
      <c r="P1743" t="s">
        <v>64</v>
      </c>
    </row>
    <row r="1744" spans="1:16" x14ac:dyDescent="0.3">
      <c r="A1744" t="s">
        <v>50</v>
      </c>
      <c r="B1744" s="1">
        <v>45667.234722222223</v>
      </c>
      <c r="C1744">
        <v>6.9480000000000004</v>
      </c>
      <c r="D1744">
        <v>7.4169999999999998</v>
      </c>
      <c r="E1744">
        <v>9.207246392414957</v>
      </c>
      <c r="F1744">
        <v>8.5292745458488746</v>
      </c>
      <c r="G1744">
        <v>8.8266190124448194</v>
      </c>
      <c r="H1744">
        <v>3.4965366454981188</v>
      </c>
      <c r="I1744">
        <v>0.81460611310435771</v>
      </c>
      <c r="J1744">
        <v>-0.43388373911755801</v>
      </c>
      <c r="K1744">
        <v>-0.90096886790241915</v>
      </c>
      <c r="L1744">
        <v>0</v>
      </c>
      <c r="M1744">
        <v>1</v>
      </c>
      <c r="N1744">
        <v>0</v>
      </c>
      <c r="O1744">
        <v>-7.9043542014382573E-2</v>
      </c>
      <c r="P1744" t="s">
        <v>64</v>
      </c>
    </row>
    <row r="1745" spans="1:16" x14ac:dyDescent="0.3">
      <c r="A1745" t="s">
        <v>50</v>
      </c>
      <c r="B1745" s="1">
        <v>45668.736643518518</v>
      </c>
      <c r="C1745">
        <v>7.1369999999999996</v>
      </c>
      <c r="D1745">
        <v>6.9480000000000004</v>
      </c>
      <c r="E1745">
        <v>8.4846069594450118</v>
      </c>
      <c r="F1745">
        <v>8.3367592659281602</v>
      </c>
      <c r="G1745">
        <v>8.677646033909145</v>
      </c>
      <c r="H1745">
        <v>3.5362788673639769</v>
      </c>
      <c r="I1745">
        <v>0.85608794931629395</v>
      </c>
      <c r="J1745">
        <v>-0.97492791218182362</v>
      </c>
      <c r="K1745">
        <v>-0.22252093395631459</v>
      </c>
      <c r="L1745">
        <v>0</v>
      </c>
      <c r="M1745">
        <v>1</v>
      </c>
      <c r="N1745">
        <v>0</v>
      </c>
      <c r="O1745">
        <v>-8.8731807883019487E-2</v>
      </c>
      <c r="P1745" t="s">
        <v>64</v>
      </c>
    </row>
    <row r="1746" spans="1:16" x14ac:dyDescent="0.3">
      <c r="A1746" t="s">
        <v>50</v>
      </c>
      <c r="B1746" s="1">
        <v>45669.69804398148</v>
      </c>
      <c r="C1746">
        <v>6.6760000000000002</v>
      </c>
      <c r="D1746">
        <v>7.1369999999999996</v>
      </c>
      <c r="E1746">
        <v>6.7729999999999997</v>
      </c>
      <c r="F1746">
        <v>8.3229021230710174</v>
      </c>
      <c r="G1746">
        <v>8.5374774603170245</v>
      </c>
      <c r="H1746">
        <v>3.5436102946318089</v>
      </c>
      <c r="I1746">
        <v>0.80212395858533847</v>
      </c>
      <c r="J1746">
        <v>-0.78183148246802991</v>
      </c>
      <c r="K1746">
        <v>0.62348980185873337</v>
      </c>
      <c r="L1746">
        <v>0</v>
      </c>
      <c r="M1746">
        <v>1</v>
      </c>
      <c r="N1746">
        <v>0</v>
      </c>
      <c r="O1746">
        <v>-7.0523710213371005E-2</v>
      </c>
      <c r="P1746" t="s">
        <v>64</v>
      </c>
    </row>
    <row r="1747" spans="1:16" x14ac:dyDescent="0.3">
      <c r="A1747" t="s">
        <v>50</v>
      </c>
      <c r="B1747" s="1">
        <v>45670.098043981481</v>
      </c>
      <c r="C1747">
        <v>6.8970000000000002</v>
      </c>
      <c r="D1747">
        <v>6.6760000000000002</v>
      </c>
      <c r="E1747">
        <v>16.34031486149712</v>
      </c>
      <c r="F1747">
        <v>6.9738571428571428</v>
      </c>
      <c r="G1747">
        <v>8.4099829317197159</v>
      </c>
      <c r="H1747">
        <v>0.24422559828388241</v>
      </c>
      <c r="I1747">
        <v>0.98897910721974414</v>
      </c>
      <c r="J1747">
        <v>0</v>
      </c>
      <c r="K1747">
        <v>1</v>
      </c>
      <c r="L1747">
        <v>0</v>
      </c>
      <c r="M1747">
        <v>1</v>
      </c>
      <c r="N1747">
        <v>0</v>
      </c>
      <c r="O1747">
        <v>-9.4630833549614546E-2</v>
      </c>
      <c r="P1747" t="s">
        <v>64</v>
      </c>
    </row>
    <row r="1748" spans="1:16" x14ac:dyDescent="0.3">
      <c r="A1748" t="s">
        <v>50</v>
      </c>
      <c r="B1748" s="1">
        <v>45670.981840277767</v>
      </c>
      <c r="C1748">
        <v>1.322586289636178</v>
      </c>
      <c r="D1748">
        <v>6.8970000000000002</v>
      </c>
      <c r="E1748">
        <v>6.7750000000000004</v>
      </c>
      <c r="F1748">
        <v>6.1949408985194543</v>
      </c>
      <c r="G1748">
        <v>7.8736081920911642</v>
      </c>
      <c r="H1748">
        <v>2.16056402128743</v>
      </c>
      <c r="I1748">
        <v>0.21349454301617679</v>
      </c>
      <c r="J1748">
        <v>0</v>
      </c>
      <c r="K1748">
        <v>1</v>
      </c>
      <c r="L1748">
        <v>0</v>
      </c>
      <c r="M1748">
        <v>1</v>
      </c>
      <c r="N1748">
        <v>0</v>
      </c>
      <c r="O1748">
        <v>-1.073245087016894E-2</v>
      </c>
      <c r="P1748" t="s">
        <v>64</v>
      </c>
    </row>
    <row r="1749" spans="1:16" x14ac:dyDescent="0.3">
      <c r="A1749" t="s">
        <v>50</v>
      </c>
      <c r="B1749" s="1">
        <v>45672.394837962973</v>
      </c>
      <c r="C1749">
        <v>7.444</v>
      </c>
      <c r="D1749">
        <v>1.322586289636178</v>
      </c>
      <c r="E1749">
        <v>6.9669999999999996</v>
      </c>
      <c r="F1749">
        <v>6.2630837556623122</v>
      </c>
      <c r="G1749">
        <v>7.7163622889252892</v>
      </c>
      <c r="H1749">
        <v>2.1962009084039331</v>
      </c>
      <c r="I1749">
        <v>1.1885516946373831</v>
      </c>
      <c r="J1749">
        <v>0.97492791218182362</v>
      </c>
      <c r="K1749">
        <v>-0.22252093395631431</v>
      </c>
      <c r="L1749">
        <v>0</v>
      </c>
      <c r="M1749">
        <v>1</v>
      </c>
      <c r="N1749">
        <v>0</v>
      </c>
      <c r="O1749">
        <v>-4.5898268701156993E-2</v>
      </c>
      <c r="P1749" t="s">
        <v>64</v>
      </c>
    </row>
    <row r="1750" spans="1:16" x14ac:dyDescent="0.3">
      <c r="A1750" t="s">
        <v>50</v>
      </c>
      <c r="B1750" s="1">
        <v>45673.823530092603</v>
      </c>
      <c r="C1750">
        <v>6.7859999999999996</v>
      </c>
      <c r="D1750">
        <v>7.444</v>
      </c>
      <c r="E1750">
        <v>7.4169999999999998</v>
      </c>
      <c r="F1750">
        <v>6.172940898519454</v>
      </c>
      <c r="G1750">
        <v>7.5124824644995192</v>
      </c>
      <c r="H1750">
        <v>2.153478934856893</v>
      </c>
      <c r="I1750">
        <v>1.0993137650667959</v>
      </c>
      <c r="J1750">
        <v>0.43388373911755818</v>
      </c>
      <c r="K1750">
        <v>-0.90096886790241903</v>
      </c>
      <c r="L1750">
        <v>0</v>
      </c>
      <c r="M1750">
        <v>1</v>
      </c>
      <c r="N1750">
        <v>0</v>
      </c>
      <c r="O1750">
        <v>-0.1021597139389008</v>
      </c>
      <c r="P1750" t="s">
        <v>64</v>
      </c>
    </row>
    <row r="1751" spans="1:16" x14ac:dyDescent="0.3">
      <c r="A1751" t="s">
        <v>50</v>
      </c>
      <c r="B1751" s="1">
        <v>45674.607037037043</v>
      </c>
      <c r="C1751">
        <v>6.9379999999999997</v>
      </c>
      <c r="D1751">
        <v>6.7859999999999996</v>
      </c>
      <c r="E1751">
        <v>6.9480000000000004</v>
      </c>
      <c r="F1751">
        <v>6.1715123270908823</v>
      </c>
      <c r="G1751">
        <v>7.3503934364698784</v>
      </c>
      <c r="H1751">
        <v>2.1528823187179542</v>
      </c>
      <c r="I1751">
        <v>1.1241975237328741</v>
      </c>
      <c r="J1751">
        <v>-0.43388373911755801</v>
      </c>
      <c r="K1751">
        <v>-0.90096886790241915</v>
      </c>
      <c r="L1751">
        <v>0</v>
      </c>
      <c r="M1751">
        <v>1</v>
      </c>
      <c r="N1751">
        <v>0</v>
      </c>
      <c r="O1751">
        <v>-0.1075142793320517</v>
      </c>
      <c r="P1751" t="s">
        <v>64</v>
      </c>
    </row>
    <row r="1752" spans="1:16" x14ac:dyDescent="0.3">
      <c r="A1752" t="s">
        <v>50</v>
      </c>
      <c r="B1752" s="1">
        <v>45675.658391203702</v>
      </c>
      <c r="C1752">
        <v>6.9509999999999996</v>
      </c>
      <c r="D1752">
        <v>6.9379999999999997</v>
      </c>
      <c r="E1752">
        <v>7.1369999999999996</v>
      </c>
      <c r="F1752">
        <v>6.1449408985194536</v>
      </c>
      <c r="G1752">
        <v>7.2408500822238073</v>
      </c>
      <c r="H1752">
        <v>2.1400897944344091</v>
      </c>
      <c r="I1752">
        <v>1.131174242945203</v>
      </c>
      <c r="J1752">
        <v>-0.97492791218182362</v>
      </c>
      <c r="K1752">
        <v>-0.22252093395631459</v>
      </c>
      <c r="L1752">
        <v>0</v>
      </c>
      <c r="M1752">
        <v>1</v>
      </c>
      <c r="N1752">
        <v>0</v>
      </c>
      <c r="O1752">
        <v>-0.1088669431870305</v>
      </c>
      <c r="P1752" t="s">
        <v>64</v>
      </c>
    </row>
    <row r="1753" spans="1:16" x14ac:dyDescent="0.3">
      <c r="A1753" t="s">
        <v>50</v>
      </c>
      <c r="B1753" s="1">
        <v>45676.386597222219</v>
      </c>
      <c r="C1753">
        <v>6.6669999999999998</v>
      </c>
      <c r="D1753">
        <v>6.9509999999999996</v>
      </c>
      <c r="E1753">
        <v>6.6760000000000002</v>
      </c>
      <c r="F1753">
        <v>6.1436551842337392</v>
      </c>
      <c r="G1753">
        <v>7.2332786536523779</v>
      </c>
      <c r="H1753">
        <v>2.1397202439492982</v>
      </c>
      <c r="I1753">
        <v>1.0851844244001321</v>
      </c>
      <c r="J1753">
        <v>-0.78183148246802991</v>
      </c>
      <c r="K1753">
        <v>0.62348980185873337</v>
      </c>
      <c r="L1753">
        <v>0</v>
      </c>
      <c r="M1753">
        <v>1</v>
      </c>
      <c r="N1753">
        <v>0</v>
      </c>
      <c r="O1753">
        <v>-0.1061977786275189</v>
      </c>
      <c r="P1753" t="s">
        <v>64</v>
      </c>
    </row>
    <row r="1754" spans="1:16" x14ac:dyDescent="0.3">
      <c r="A1754" t="s">
        <v>50</v>
      </c>
      <c r="B1754" s="1">
        <v>45678.001319444447</v>
      </c>
      <c r="C1754">
        <v>7.6479999999999997</v>
      </c>
      <c r="D1754">
        <v>6.6669999999999998</v>
      </c>
      <c r="E1754">
        <v>6.8970000000000002</v>
      </c>
      <c r="F1754">
        <v>6.2509408985194526</v>
      </c>
      <c r="G1754">
        <v>6.612399020688299</v>
      </c>
      <c r="H1754">
        <v>2.2017178776299131</v>
      </c>
      <c r="I1754">
        <v>1.2234956146067271</v>
      </c>
      <c r="J1754">
        <v>0.7818314824680298</v>
      </c>
      <c r="K1754">
        <v>0.62348980185873359</v>
      </c>
      <c r="L1754">
        <v>0</v>
      </c>
      <c r="M1754">
        <v>1</v>
      </c>
      <c r="N1754">
        <v>0</v>
      </c>
      <c r="O1754">
        <v>-8.0812241229249182E-2</v>
      </c>
      <c r="P1754" t="s">
        <v>64</v>
      </c>
    </row>
    <row r="1755" spans="1:16" x14ac:dyDescent="0.3">
      <c r="A1755" t="s">
        <v>50</v>
      </c>
      <c r="B1755" s="1">
        <v>45680.002465277779</v>
      </c>
      <c r="C1755">
        <v>7.12</v>
      </c>
      <c r="D1755">
        <v>7.6479999999999997</v>
      </c>
      <c r="E1755">
        <v>1.322586289636178</v>
      </c>
      <c r="F1755">
        <v>7.0791428571428572</v>
      </c>
      <c r="G1755">
        <v>6.6370418778311562</v>
      </c>
      <c r="H1755">
        <v>0.35367707897240969</v>
      </c>
      <c r="I1755">
        <v>1.005771339540716</v>
      </c>
      <c r="J1755">
        <v>0.43388373911755818</v>
      </c>
      <c r="K1755">
        <v>-0.90096886790241903</v>
      </c>
      <c r="L1755">
        <v>0</v>
      </c>
      <c r="M1755">
        <v>1</v>
      </c>
      <c r="N1755">
        <v>0</v>
      </c>
      <c r="O1755">
        <v>-0.1070317704634605</v>
      </c>
      <c r="P1755" t="s">
        <v>64</v>
      </c>
    </row>
    <row r="1756" spans="1:16" x14ac:dyDescent="0.3">
      <c r="A1756" t="s">
        <v>50</v>
      </c>
      <c r="B1756" s="1">
        <v>45680.443611111114</v>
      </c>
      <c r="C1756">
        <v>6.93</v>
      </c>
      <c r="D1756">
        <v>7.12</v>
      </c>
      <c r="E1756">
        <v>7.444</v>
      </c>
      <c r="F1756">
        <v>7.0057142857142836</v>
      </c>
      <c r="G1756">
        <v>6.6343990206882983</v>
      </c>
      <c r="H1756">
        <v>0.31672949251459132</v>
      </c>
      <c r="I1756">
        <v>0.98919235472376676</v>
      </c>
      <c r="J1756">
        <v>0.43388373911755818</v>
      </c>
      <c r="K1756">
        <v>-0.90096886790241903</v>
      </c>
      <c r="L1756">
        <v>0</v>
      </c>
      <c r="M1756">
        <v>1</v>
      </c>
      <c r="N1756">
        <v>0</v>
      </c>
      <c r="O1756">
        <v>-0.13934983199547371</v>
      </c>
      <c r="P1756" t="s">
        <v>64</v>
      </c>
    </row>
    <row r="1757" spans="1:16" x14ac:dyDescent="0.3">
      <c r="A1757" t="s">
        <v>50</v>
      </c>
      <c r="B1757" s="1">
        <v>45680.973067129627</v>
      </c>
      <c r="C1757">
        <v>6.9420000000000002</v>
      </c>
      <c r="D1757">
        <v>6.93</v>
      </c>
      <c r="E1757">
        <v>6.7859999999999996</v>
      </c>
      <c r="F1757">
        <v>7.0279999999999996</v>
      </c>
      <c r="G1757">
        <v>6.6004704492597268</v>
      </c>
      <c r="H1757">
        <v>0.30392268753743817</v>
      </c>
      <c r="I1757">
        <v>0.9877630922363273</v>
      </c>
      <c r="J1757">
        <v>0.43388373911755818</v>
      </c>
      <c r="K1757">
        <v>-0.90096886790241903</v>
      </c>
      <c r="L1757">
        <v>0</v>
      </c>
      <c r="M1757">
        <v>1</v>
      </c>
      <c r="N1757">
        <v>0</v>
      </c>
      <c r="O1757">
        <v>-0.1380547892433914</v>
      </c>
      <c r="P1757" t="s">
        <v>64</v>
      </c>
    </row>
    <row r="1758" spans="1:16" x14ac:dyDescent="0.3">
      <c r="A1758" t="s">
        <v>50</v>
      </c>
      <c r="B1758" s="1">
        <v>45681.445706018523</v>
      </c>
      <c r="C1758">
        <v>7.5330000000000004</v>
      </c>
      <c r="D1758">
        <v>6.9420000000000002</v>
      </c>
      <c r="E1758">
        <v>6.9379999999999997</v>
      </c>
      <c r="F1758">
        <v>7.1130000000000004</v>
      </c>
      <c r="G1758">
        <v>6.6422561635454409</v>
      </c>
      <c r="H1758">
        <v>0.35368630168551918</v>
      </c>
      <c r="I1758">
        <v>1.0590466668006939</v>
      </c>
      <c r="J1758">
        <v>-0.43388373911755801</v>
      </c>
      <c r="K1758">
        <v>-0.90096886790241915</v>
      </c>
      <c r="L1758">
        <v>0</v>
      </c>
      <c r="M1758">
        <v>1</v>
      </c>
      <c r="N1758">
        <v>0</v>
      </c>
      <c r="O1758">
        <v>-0.13259504335140651</v>
      </c>
      <c r="P1758" t="s">
        <v>64</v>
      </c>
    </row>
    <row r="1759" spans="1:16" x14ac:dyDescent="0.3">
      <c r="A1759" t="s">
        <v>50</v>
      </c>
      <c r="B1759" s="1">
        <v>45682.607754629629</v>
      </c>
      <c r="C1759">
        <v>6.6790000000000003</v>
      </c>
      <c r="D1759">
        <v>7.5330000000000004</v>
      </c>
      <c r="E1759">
        <v>6.9509999999999996</v>
      </c>
      <c r="F1759">
        <v>7.0741428571428573</v>
      </c>
      <c r="G1759">
        <v>6.6095418778311563</v>
      </c>
      <c r="H1759">
        <v>0.38775139310790679</v>
      </c>
      <c r="I1759">
        <v>0.94414251885139777</v>
      </c>
      <c r="J1759">
        <v>-0.97492791218182362</v>
      </c>
      <c r="K1759">
        <v>-0.22252093395631459</v>
      </c>
      <c r="L1759">
        <v>0</v>
      </c>
      <c r="M1759">
        <v>1</v>
      </c>
      <c r="N1759">
        <v>0</v>
      </c>
      <c r="O1759">
        <v>-0.1290161609439521</v>
      </c>
      <c r="P1759" t="s">
        <v>64</v>
      </c>
    </row>
    <row r="1760" spans="1:16" x14ac:dyDescent="0.3">
      <c r="A1760" t="s">
        <v>50</v>
      </c>
      <c r="B1760" s="1">
        <v>45684.584907407407</v>
      </c>
      <c r="C1760">
        <v>6.8680000000000003</v>
      </c>
      <c r="D1760">
        <v>6.6790000000000003</v>
      </c>
      <c r="E1760">
        <v>6.6669999999999998</v>
      </c>
      <c r="F1760">
        <v>7.1028571428571423</v>
      </c>
      <c r="G1760">
        <v>6.6232561635454417</v>
      </c>
      <c r="H1760">
        <v>0.35894866326136771</v>
      </c>
      <c r="I1760">
        <v>0.96693469894322426</v>
      </c>
      <c r="J1760">
        <v>0</v>
      </c>
      <c r="K1760">
        <v>1</v>
      </c>
      <c r="L1760">
        <v>0</v>
      </c>
      <c r="M1760">
        <v>1</v>
      </c>
      <c r="N1760">
        <v>0</v>
      </c>
      <c r="O1760">
        <v>-0.12993581585338429</v>
      </c>
      <c r="P1760" t="s">
        <v>64</v>
      </c>
    </row>
    <row r="1761" spans="1:16" x14ac:dyDescent="0.3">
      <c r="A1761" t="s">
        <v>50</v>
      </c>
      <c r="B1761" s="1">
        <v>45685.347592592603</v>
      </c>
      <c r="C1761">
        <v>7.2750000000000004</v>
      </c>
      <c r="D1761">
        <v>6.8680000000000003</v>
      </c>
      <c r="E1761">
        <v>7.6479999999999997</v>
      </c>
      <c r="F1761">
        <v>7.0495714285714284</v>
      </c>
      <c r="G1761">
        <v>6.6502561635454418</v>
      </c>
      <c r="H1761">
        <v>0.28450006276671569</v>
      </c>
      <c r="I1761">
        <v>1.0319774814306371</v>
      </c>
      <c r="J1761">
        <v>0.7818314824680298</v>
      </c>
      <c r="K1761">
        <v>0.62348980185873359</v>
      </c>
      <c r="L1761">
        <v>0</v>
      </c>
      <c r="M1761">
        <v>1</v>
      </c>
      <c r="N1761">
        <v>0</v>
      </c>
      <c r="O1761">
        <v>-0.12563868404456349</v>
      </c>
      <c r="P1761" t="s">
        <v>64</v>
      </c>
    </row>
    <row r="1762" spans="1:16" x14ac:dyDescent="0.3">
      <c r="A1762" t="s">
        <v>50</v>
      </c>
      <c r="B1762" s="1">
        <v>45686.638379629629</v>
      </c>
      <c r="C1762">
        <v>7.4379999999999997</v>
      </c>
      <c r="D1762">
        <v>7.2750000000000004</v>
      </c>
      <c r="E1762">
        <v>7.12</v>
      </c>
      <c r="F1762">
        <v>7.0950000000000006</v>
      </c>
      <c r="G1762">
        <v>7.087071428571428</v>
      </c>
      <c r="H1762">
        <v>0.32070547235739488</v>
      </c>
      <c r="I1762">
        <v>1.048343756399752</v>
      </c>
      <c r="J1762">
        <v>0.97492791218182362</v>
      </c>
      <c r="K1762">
        <v>-0.22252093395631431</v>
      </c>
      <c r="L1762">
        <v>0</v>
      </c>
      <c r="M1762">
        <v>1</v>
      </c>
      <c r="N1762">
        <v>0</v>
      </c>
      <c r="O1762">
        <v>-0.13164227440522769</v>
      </c>
      <c r="P1762" t="s">
        <v>64</v>
      </c>
    </row>
    <row r="1763" spans="1:16" x14ac:dyDescent="0.3">
      <c r="A1763" t="s">
        <v>50</v>
      </c>
      <c r="B1763" s="1">
        <v>45688.442199074067</v>
      </c>
      <c r="C1763">
        <v>6.9089999999999998</v>
      </c>
      <c r="D1763">
        <v>7.4379999999999997</v>
      </c>
      <c r="E1763">
        <v>6.93</v>
      </c>
      <c r="F1763">
        <v>7.0919999999999996</v>
      </c>
      <c r="G1763">
        <v>7.0488571428571429</v>
      </c>
      <c r="H1763">
        <v>0.32259882206849388</v>
      </c>
      <c r="I1763">
        <v>0.9741961401302679</v>
      </c>
      <c r="J1763">
        <v>-0.43388373911755801</v>
      </c>
      <c r="K1763">
        <v>-0.90096886790241915</v>
      </c>
      <c r="L1763">
        <v>0</v>
      </c>
      <c r="M1763">
        <v>1</v>
      </c>
      <c r="N1763">
        <v>0</v>
      </c>
      <c r="O1763">
        <v>-0.140741439412499</v>
      </c>
      <c r="P1763" t="s">
        <v>64</v>
      </c>
    </row>
    <row r="1764" spans="1:16" x14ac:dyDescent="0.3">
      <c r="A1764" t="s">
        <v>50</v>
      </c>
      <c r="B1764" s="1">
        <v>45689.667048611111</v>
      </c>
      <c r="C1764">
        <v>6.5259999999999998</v>
      </c>
      <c r="D1764">
        <v>6.9089999999999998</v>
      </c>
      <c r="E1764">
        <v>6.9420000000000002</v>
      </c>
      <c r="F1764">
        <v>7.032571428571428</v>
      </c>
      <c r="G1764">
        <v>7.0302857142857134</v>
      </c>
      <c r="H1764">
        <v>0.38677161958223483</v>
      </c>
      <c r="I1764">
        <v>0.927967691237226</v>
      </c>
      <c r="J1764">
        <v>-0.97492791218182362</v>
      </c>
      <c r="K1764">
        <v>-0.22252093395631459</v>
      </c>
      <c r="L1764">
        <v>0.49999999999999989</v>
      </c>
      <c r="M1764">
        <v>0.86602540378443871</v>
      </c>
      <c r="N1764">
        <v>0</v>
      </c>
      <c r="O1764">
        <v>-9.9084226089328487E-2</v>
      </c>
      <c r="P1764" t="s">
        <v>64</v>
      </c>
    </row>
    <row r="1765" spans="1:16" x14ac:dyDescent="0.3">
      <c r="A1765" t="s">
        <v>50</v>
      </c>
      <c r="B1765" s="1">
        <v>45691.305694444447</v>
      </c>
      <c r="C1765">
        <v>6.8879999999999999</v>
      </c>
      <c r="D1765">
        <v>6.5259999999999998</v>
      </c>
      <c r="E1765">
        <v>7.5330000000000004</v>
      </c>
      <c r="F1765">
        <v>6.9404285714285718</v>
      </c>
      <c r="G1765">
        <v>7.0267142857142852</v>
      </c>
      <c r="H1765">
        <v>0.31848435709507622</v>
      </c>
      <c r="I1765">
        <v>0.99244577430129011</v>
      </c>
      <c r="J1765">
        <v>0</v>
      </c>
      <c r="K1765">
        <v>1</v>
      </c>
      <c r="L1765">
        <v>0.49999999999999989</v>
      </c>
      <c r="M1765">
        <v>0.86602540378443871</v>
      </c>
      <c r="N1765">
        <v>0</v>
      </c>
      <c r="O1765">
        <v>-9.4785642421109761E-2</v>
      </c>
      <c r="P1765" t="s">
        <v>64</v>
      </c>
    </row>
  </sheetData>
  <autoFilter ref="A1:P1765" xr:uid="{00000000-0001-0000-0100-000000000000}"/>
  <conditionalFormatting sqref="N2:N17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Labeled_Data</vt:lpstr>
      <vt:lpstr>IsoForest_Scored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Andres Cruz Navia</cp:lastModifiedBy>
  <dcterms:created xsi:type="dcterms:W3CDTF">2026-02-17T15:44:42Z</dcterms:created>
  <dcterms:modified xsi:type="dcterms:W3CDTF">2026-02-17T16:08:01Z</dcterms:modified>
</cp:coreProperties>
</file>