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renar\OneDrive\Desktop\Предбанник\day6\Задание 27\27_3\"/>
    </mc:Choice>
  </mc:AlternateContent>
  <xr:revisionPtr revIDLastSave="0" documentId="13_ncr:1_{762B7F09-E0F0-4A41-B8CA-926DB68D3283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0" i="1" l="1"/>
  <c r="A94" i="1"/>
  <c r="A97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00"/>
  <sheetViews>
    <sheetView tabSelected="1" topLeftCell="A74" workbookViewId="0">
      <selection sqref="A1:B100"/>
    </sheetView>
  </sheetViews>
  <sheetFormatPr defaultRowHeight="14.4" x14ac:dyDescent="0.3"/>
  <sheetData>
    <row r="1" spans="1:2" x14ac:dyDescent="0.3">
      <c r="A1">
        <v>4.3499237836000004</v>
      </c>
      <c r="B1">
        <v>6.6805642597999997</v>
      </c>
    </row>
    <row r="2" spans="1:2" x14ac:dyDescent="0.3">
      <c r="A2">
        <v>3.9391689337</v>
      </c>
      <c r="B2">
        <v>3.6438939807000001</v>
      </c>
    </row>
    <row r="3" spans="1:2" x14ac:dyDescent="0.3">
      <c r="A3">
        <v>2.9621344494000001</v>
      </c>
      <c r="B3">
        <v>6.5510146721</v>
      </c>
    </row>
    <row r="4" spans="1:2" x14ac:dyDescent="0.3">
      <c r="A4">
        <v>2.4379477508999998</v>
      </c>
      <c r="B4">
        <v>-4.6049856478000004</v>
      </c>
    </row>
    <row r="5" spans="1:2" x14ac:dyDescent="0.3">
      <c r="A5">
        <v>4.0707262849000001</v>
      </c>
      <c r="B5">
        <v>4.9991685266000001</v>
      </c>
    </row>
    <row r="6" spans="1:2" x14ac:dyDescent="0.3">
      <c r="A6">
        <v>1.9012644658</v>
      </c>
      <c r="B6">
        <v>-3.1065212325</v>
      </c>
    </row>
    <row r="7" spans="1:2" x14ac:dyDescent="0.3">
      <c r="A7">
        <v>4.1836812199000004</v>
      </c>
      <c r="B7">
        <v>5.8023952260999998</v>
      </c>
    </row>
    <row r="8" spans="1:2" x14ac:dyDescent="0.3">
      <c r="A8">
        <v>5.2785202217</v>
      </c>
      <c r="B8">
        <v>5.2241599524</v>
      </c>
    </row>
    <row r="9" spans="1:2" x14ac:dyDescent="0.3">
      <c r="A9">
        <v>2.5466641253</v>
      </c>
      <c r="B9">
        <v>5.1615770869000004</v>
      </c>
    </row>
    <row r="10" spans="1:2" x14ac:dyDescent="0.3">
      <c r="A10">
        <v>3.9150008550000002</v>
      </c>
      <c r="B10">
        <v>6.4008656934000001</v>
      </c>
    </row>
    <row r="11" spans="1:2" x14ac:dyDescent="0.3">
      <c r="A11">
        <v>5.7622478095999998</v>
      </c>
      <c r="B11">
        <v>3.3180227711999999</v>
      </c>
    </row>
    <row r="12" spans="1:2" x14ac:dyDescent="0.3">
      <c r="A12">
        <v>3.7046261186999998</v>
      </c>
      <c r="B12">
        <v>5.7577972180000003</v>
      </c>
    </row>
    <row r="13" spans="1:2" x14ac:dyDescent="0.3">
      <c r="A13">
        <v>2.2641280075000001</v>
      </c>
      <c r="B13">
        <v>-4.1027766147999998</v>
      </c>
    </row>
    <row r="14" spans="1:2" x14ac:dyDescent="0.3">
      <c r="A14">
        <v>1.9812531108</v>
      </c>
      <c r="B14">
        <v>-2.7563496848</v>
      </c>
    </row>
    <row r="15" spans="1:2" x14ac:dyDescent="0.3">
      <c r="A15">
        <v>3.4366903374</v>
      </c>
      <c r="B15">
        <v>5.2634473234000003</v>
      </c>
    </row>
    <row r="16" spans="1:2" x14ac:dyDescent="0.3">
      <c r="A16">
        <v>3.8077795300999999</v>
      </c>
      <c r="B16">
        <v>5.8345363500999996</v>
      </c>
    </row>
    <row r="17" spans="1:2" x14ac:dyDescent="0.3">
      <c r="A17">
        <v>3.9914801222</v>
      </c>
      <c r="B17">
        <v>6.4025974897999998</v>
      </c>
    </row>
    <row r="18" spans="1:2" x14ac:dyDescent="0.3">
      <c r="A18">
        <v>4.3075271665999999</v>
      </c>
      <c r="B18">
        <v>3.1581271205000001</v>
      </c>
    </row>
    <row r="19" spans="1:2" x14ac:dyDescent="0.3">
      <c r="A19">
        <v>4.1270141207000002</v>
      </c>
      <c r="B19">
        <v>-2.4337230982000002</v>
      </c>
    </row>
    <row r="20" spans="1:2" x14ac:dyDescent="0.3">
      <c r="A20">
        <v>3.4331736942000002</v>
      </c>
      <c r="B20">
        <v>5.4906303531000002</v>
      </c>
    </row>
    <row r="21" spans="1:2" x14ac:dyDescent="0.3">
      <c r="A21">
        <v>2.8341849503000001</v>
      </c>
      <c r="B21">
        <v>-5.7761271519999999</v>
      </c>
    </row>
    <row r="22" spans="1:2" x14ac:dyDescent="0.3">
      <c r="A22">
        <v>2.9367656681000001</v>
      </c>
      <c r="B22">
        <v>4.9226520758000003</v>
      </c>
    </row>
    <row r="23" spans="1:2" x14ac:dyDescent="0.3">
      <c r="A23">
        <v>5.2460306442000002</v>
      </c>
      <c r="B23">
        <v>5.4897069172000004</v>
      </c>
    </row>
    <row r="24" spans="1:2" x14ac:dyDescent="0.3">
      <c r="A24">
        <v>3.1136223736000002</v>
      </c>
      <c r="B24">
        <v>6.6706683735999999</v>
      </c>
    </row>
    <row r="25" spans="1:2" x14ac:dyDescent="0.3">
      <c r="A25">
        <v>1.7004254330999999</v>
      </c>
      <c r="B25">
        <v>-3.3084210038999999</v>
      </c>
    </row>
    <row r="26" spans="1:2" x14ac:dyDescent="0.3">
      <c r="A26">
        <v>4.1239289368999996</v>
      </c>
      <c r="B26">
        <v>4.6533535056000002</v>
      </c>
    </row>
    <row r="27" spans="1:2" x14ac:dyDescent="0.3">
      <c r="A27">
        <v>1.4865641777</v>
      </c>
      <c r="B27">
        <v>-3.4296949146000002</v>
      </c>
    </row>
    <row r="28" spans="1:2" x14ac:dyDescent="0.3">
      <c r="A28">
        <v>1.6325574584</v>
      </c>
      <c r="B28">
        <v>-4.1056935675000004</v>
      </c>
    </row>
    <row r="29" spans="1:2" x14ac:dyDescent="0.3">
      <c r="A29">
        <v>0.65924554290000004</v>
      </c>
      <c r="B29">
        <v>-3.7948790258999998</v>
      </c>
    </row>
    <row r="30" spans="1:2" x14ac:dyDescent="0.3">
      <c r="A30">
        <v>1.7340847509999999</v>
      </c>
      <c r="B30">
        <v>6.1868010744999999</v>
      </c>
    </row>
    <row r="31" spans="1:2" x14ac:dyDescent="0.3">
      <c r="A31">
        <v>1.2646630959</v>
      </c>
      <c r="B31">
        <v>-4.7894682906000003</v>
      </c>
    </row>
    <row r="32" spans="1:2" x14ac:dyDescent="0.3">
      <c r="A32">
        <v>4.3961980637</v>
      </c>
      <c r="B32">
        <v>4.8137151280000001</v>
      </c>
    </row>
    <row r="33" spans="1:2" x14ac:dyDescent="0.3">
      <c r="A33">
        <v>3.5702481311000001</v>
      </c>
      <c r="B33">
        <v>5.1223404806000001</v>
      </c>
    </row>
    <row r="34" spans="1:2" x14ac:dyDescent="0.3">
      <c r="A34">
        <v>1.2591095771</v>
      </c>
      <c r="B34">
        <v>-3.7804954611000001</v>
      </c>
    </row>
    <row r="35" spans="1:2" x14ac:dyDescent="0.3">
      <c r="A35">
        <v>3.8062660290000001</v>
      </c>
      <c r="B35">
        <v>-3.2519803444000002</v>
      </c>
    </row>
    <row r="36" spans="1:2" x14ac:dyDescent="0.3">
      <c r="A36">
        <v>1.9437854686</v>
      </c>
      <c r="B36">
        <v>-5.0489966403000004</v>
      </c>
    </row>
    <row r="37" spans="1:2" x14ac:dyDescent="0.3">
      <c r="A37">
        <v>3.4686788717999999</v>
      </c>
      <c r="B37">
        <v>7.6323721074000002</v>
      </c>
    </row>
    <row r="38" spans="1:2" x14ac:dyDescent="0.3">
      <c r="A38">
        <v>3.3542839091999999</v>
      </c>
      <c r="B38">
        <v>-2.5829168853</v>
      </c>
    </row>
    <row r="39" spans="1:2" x14ac:dyDescent="0.3">
      <c r="A39">
        <v>4.1870030034000001</v>
      </c>
      <c r="B39">
        <v>6.3524876167000004</v>
      </c>
    </row>
    <row r="40" spans="1:2" x14ac:dyDescent="0.3">
      <c r="A40">
        <v>6.5575977966999996</v>
      </c>
      <c r="B40">
        <v>7.0253422075999996</v>
      </c>
    </row>
    <row r="41" spans="1:2" x14ac:dyDescent="0.3">
      <c r="A41">
        <v>2.0161619849000001</v>
      </c>
      <c r="B41">
        <v>-3.6989345412999999</v>
      </c>
    </row>
    <row r="42" spans="1:2" x14ac:dyDescent="0.3">
      <c r="A42">
        <v>4.8363896793999999</v>
      </c>
      <c r="B42">
        <v>5.6138462353999996</v>
      </c>
    </row>
    <row r="43" spans="1:2" x14ac:dyDescent="0.3">
      <c r="A43">
        <v>1.8880383428</v>
      </c>
      <c r="B43">
        <v>-3.4308393471</v>
      </c>
    </row>
    <row r="44" spans="1:2" x14ac:dyDescent="0.3">
      <c r="A44">
        <v>2.2910184318</v>
      </c>
      <c r="B44">
        <v>4.6520742576999998</v>
      </c>
    </row>
    <row r="45" spans="1:2" x14ac:dyDescent="0.3">
      <c r="A45">
        <v>2.1137782121000002</v>
      </c>
      <c r="B45">
        <v>-4.6721524876</v>
      </c>
    </row>
    <row r="46" spans="1:2" x14ac:dyDescent="0.3">
      <c r="A46">
        <v>0.52753791139999995</v>
      </c>
      <c r="B46">
        <v>-3.3590404181000002</v>
      </c>
    </row>
    <row r="47" spans="1:2" x14ac:dyDescent="0.3">
      <c r="A47">
        <v>4.0870003544999998</v>
      </c>
      <c r="B47">
        <v>5.5848782914999999</v>
      </c>
    </row>
    <row r="48" spans="1:2" x14ac:dyDescent="0.3">
      <c r="A48">
        <v>2.7529368603000002</v>
      </c>
      <c r="B48">
        <v>-4.3656788649999996</v>
      </c>
    </row>
    <row r="49" spans="1:2" x14ac:dyDescent="0.3">
      <c r="A49">
        <v>1.3107667531</v>
      </c>
      <c r="B49">
        <v>-4.2440853456000003</v>
      </c>
    </row>
    <row r="50" spans="1:2" x14ac:dyDescent="0.3">
      <c r="A50">
        <v>2.8315597752000001</v>
      </c>
      <c r="B50">
        <v>5.4743512215000001</v>
      </c>
    </row>
    <row r="51" spans="1:2" x14ac:dyDescent="0.3">
      <c r="A51">
        <v>1.137216072</v>
      </c>
      <c r="B51">
        <v>-2.0588175708000001</v>
      </c>
    </row>
    <row r="52" spans="1:2" x14ac:dyDescent="0.3">
      <c r="A52">
        <v>4.8520434595999999</v>
      </c>
      <c r="B52">
        <v>6.7627988193000004</v>
      </c>
    </row>
    <row r="53" spans="1:2" x14ac:dyDescent="0.3">
      <c r="A53">
        <v>2.4444374889999998</v>
      </c>
      <c r="B53">
        <v>-4.2173145283000002</v>
      </c>
    </row>
    <row r="54" spans="1:2" x14ac:dyDescent="0.3">
      <c r="A54">
        <v>2.7693426479999999</v>
      </c>
      <c r="B54">
        <v>5.8230627294000001</v>
      </c>
    </row>
    <row r="55" spans="1:2" x14ac:dyDescent="0.3">
      <c r="A55">
        <v>4.1593337603</v>
      </c>
      <c r="B55">
        <v>4.5017187249999999</v>
      </c>
    </row>
    <row r="56" spans="1:2" x14ac:dyDescent="0.3">
      <c r="A56">
        <v>1.4765419601000001</v>
      </c>
      <c r="B56">
        <v>-4.3890944781999996</v>
      </c>
    </row>
    <row r="57" spans="1:2" x14ac:dyDescent="0.3">
      <c r="A57">
        <v>0.32979861449999998</v>
      </c>
      <c r="B57">
        <v>-5.0935820034999999</v>
      </c>
    </row>
    <row r="58" spans="1:2" x14ac:dyDescent="0.3">
      <c r="A58">
        <v>3.9129332338</v>
      </c>
      <c r="B58">
        <v>6.7726829045999999</v>
      </c>
    </row>
    <row r="59" spans="1:2" x14ac:dyDescent="0.3">
      <c r="A59">
        <v>4.0671550219999997</v>
      </c>
      <c r="B59">
        <v>5.3008269457999999</v>
      </c>
    </row>
    <row r="60" spans="1:2" x14ac:dyDescent="0.3">
      <c r="A60">
        <v>3.9616336511000001</v>
      </c>
      <c r="B60">
        <v>7.2995232433000004</v>
      </c>
    </row>
    <row r="61" spans="1:2" x14ac:dyDescent="0.3">
      <c r="A61">
        <v>2.7737819299000002</v>
      </c>
      <c r="B61">
        <v>-0.71702277569999995</v>
      </c>
    </row>
    <row r="62" spans="1:2" x14ac:dyDescent="0.3">
      <c r="A62">
        <v>4.6430385900999998</v>
      </c>
      <c r="B62">
        <v>4.2869371373999998</v>
      </c>
    </row>
    <row r="63" spans="1:2" x14ac:dyDescent="0.3">
      <c r="A63">
        <v>3.1239176969</v>
      </c>
      <c r="B63">
        <v>-2.4023064172000002</v>
      </c>
    </row>
    <row r="64" spans="1:2" x14ac:dyDescent="0.3">
      <c r="A64">
        <v>2.115533149</v>
      </c>
      <c r="B64">
        <v>-4.4872316235999996</v>
      </c>
    </row>
    <row r="65" spans="1:2" x14ac:dyDescent="0.3">
      <c r="A65">
        <v>3.1115160418999999</v>
      </c>
      <c r="B65">
        <v>5.6721382227000001</v>
      </c>
    </row>
    <row r="66" spans="1:2" x14ac:dyDescent="0.3">
      <c r="A66">
        <v>2.2861822524000002</v>
      </c>
      <c r="B66">
        <v>-2.0559147467000001</v>
      </c>
    </row>
    <row r="67" spans="1:2" x14ac:dyDescent="0.3">
      <c r="A67">
        <v>6.0429158487999999</v>
      </c>
      <c r="B67">
        <v>7.0558261451000002</v>
      </c>
    </row>
    <row r="68" spans="1:2" x14ac:dyDescent="0.3">
      <c r="A68">
        <v>3.2392457844</v>
      </c>
      <c r="B68">
        <v>6.6957809349000001</v>
      </c>
    </row>
    <row r="69" spans="1:2" x14ac:dyDescent="0.3">
      <c r="A69">
        <v>2.4179638160999999</v>
      </c>
      <c r="B69">
        <v>-3.5967865558000001</v>
      </c>
    </row>
    <row r="70" spans="1:2" x14ac:dyDescent="0.3">
      <c r="A70">
        <v>0.70939554949999994</v>
      </c>
      <c r="B70">
        <v>-4.9467089850999999</v>
      </c>
    </row>
    <row r="71" spans="1:2" x14ac:dyDescent="0.3">
      <c r="A71">
        <v>0.70758524619999996</v>
      </c>
      <c r="B71">
        <v>-2.8277580828</v>
      </c>
    </row>
    <row r="72" spans="1:2" x14ac:dyDescent="0.3">
      <c r="A72">
        <v>3.5492463893999999</v>
      </c>
      <c r="B72">
        <v>5.4199397247999999</v>
      </c>
    </row>
    <row r="73" spans="1:2" x14ac:dyDescent="0.3">
      <c r="A73">
        <v>4.2511877018000002</v>
      </c>
      <c r="B73">
        <v>6.1597237513999996</v>
      </c>
    </row>
    <row r="74" spans="1:2" x14ac:dyDescent="0.3">
      <c r="A74">
        <v>2.6017599817999999</v>
      </c>
      <c r="B74">
        <v>-4.1104496536999999</v>
      </c>
    </row>
    <row r="75" spans="1:2" x14ac:dyDescent="0.3">
      <c r="A75">
        <v>3.4342738863000002</v>
      </c>
      <c r="B75">
        <v>5.3759421995999999</v>
      </c>
    </row>
    <row r="76" spans="1:2" x14ac:dyDescent="0.3">
      <c r="A76">
        <v>3.0287324583999999</v>
      </c>
      <c r="B76">
        <v>-4.7592472064000004</v>
      </c>
    </row>
    <row r="77" spans="1:2" x14ac:dyDescent="0.3">
      <c r="A77">
        <v>0.90875509229999996</v>
      </c>
      <c r="B77">
        <v>6.0141266139000003</v>
      </c>
    </row>
    <row r="78" spans="1:2" x14ac:dyDescent="0.3">
      <c r="A78">
        <v>2.6508411247999999</v>
      </c>
      <c r="B78">
        <v>-2.7903418549999999</v>
      </c>
    </row>
    <row r="79" spans="1:2" x14ac:dyDescent="0.3">
      <c r="A79">
        <v>3.1331269662999999</v>
      </c>
      <c r="B79">
        <v>5.3348903545999997</v>
      </c>
    </row>
    <row r="80" spans="1:2" x14ac:dyDescent="0.3">
      <c r="A80">
        <f>-0.0178443391</f>
        <v>-1.7844339099999999E-2</v>
      </c>
      <c r="B80">
        <v>-3.8965728308999998</v>
      </c>
    </row>
    <row r="81" spans="1:2" x14ac:dyDescent="0.3">
      <c r="A81">
        <v>3.2873270100999998</v>
      </c>
      <c r="B81">
        <v>5.2616010275000002</v>
      </c>
    </row>
    <row r="82" spans="1:2" x14ac:dyDescent="0.3">
      <c r="A82">
        <v>1.5951961756999999</v>
      </c>
      <c r="B82">
        <v>-3.8816644585</v>
      </c>
    </row>
    <row r="83" spans="1:2" x14ac:dyDescent="0.3">
      <c r="A83">
        <v>1.9726415740000001</v>
      </c>
      <c r="B83">
        <v>-3.5022587769000002</v>
      </c>
    </row>
    <row r="84" spans="1:2" x14ac:dyDescent="0.3">
      <c r="A84">
        <v>1.7610324078999999</v>
      </c>
      <c r="B84">
        <v>-3.003070729</v>
      </c>
    </row>
    <row r="85" spans="1:2" x14ac:dyDescent="0.3">
      <c r="A85">
        <v>3.1034117079999999</v>
      </c>
      <c r="B85">
        <v>-3.7517968144</v>
      </c>
    </row>
    <row r="86" spans="1:2" x14ac:dyDescent="0.3">
      <c r="A86">
        <v>3.2167117515000001</v>
      </c>
      <c r="B86">
        <v>-2.3515438467999998</v>
      </c>
    </row>
    <row r="87" spans="1:2" x14ac:dyDescent="0.3">
      <c r="A87">
        <v>3.4123247354999999</v>
      </c>
      <c r="B87">
        <v>6.2924497218999997</v>
      </c>
    </row>
    <row r="88" spans="1:2" x14ac:dyDescent="0.3">
      <c r="A88">
        <v>1.967619743</v>
      </c>
      <c r="B88">
        <v>-2.7626758445999999</v>
      </c>
    </row>
    <row r="89" spans="1:2" x14ac:dyDescent="0.3">
      <c r="A89">
        <v>1.6053067969000001</v>
      </c>
      <c r="B89">
        <v>-4.0716506522999998</v>
      </c>
    </row>
    <row r="90" spans="1:2" x14ac:dyDescent="0.3">
      <c r="A90">
        <v>4.2970314338</v>
      </c>
      <c r="B90">
        <v>4.9228427293000001</v>
      </c>
    </row>
    <row r="91" spans="1:2" x14ac:dyDescent="0.3">
      <c r="A91">
        <v>4.2376632907999996</v>
      </c>
      <c r="B91">
        <v>7.1942270403000004</v>
      </c>
    </row>
    <row r="92" spans="1:2" x14ac:dyDescent="0.3">
      <c r="A92">
        <v>1.4288269468999999</v>
      </c>
      <c r="B92">
        <v>-5.7130027875999998</v>
      </c>
    </row>
    <row r="93" spans="1:2" x14ac:dyDescent="0.3">
      <c r="A93">
        <v>0.84964013559999996</v>
      </c>
      <c r="B93">
        <v>-4.6728833734000004</v>
      </c>
    </row>
    <row r="94" spans="1:2" x14ac:dyDescent="0.3">
      <c r="A94">
        <f>-0.0717484614</f>
        <v>-7.1748461400000005E-2</v>
      </c>
      <c r="B94">
        <v>-3.6035145676</v>
      </c>
    </row>
    <row r="95" spans="1:2" x14ac:dyDescent="0.3">
      <c r="A95">
        <v>1.6577968600999999</v>
      </c>
      <c r="B95">
        <v>-1.8983232278</v>
      </c>
    </row>
    <row r="96" spans="1:2" x14ac:dyDescent="0.3">
      <c r="A96">
        <v>2.5377643876999998</v>
      </c>
      <c r="B96">
        <v>-2.9297162120000002</v>
      </c>
    </row>
    <row r="97" spans="1:2" x14ac:dyDescent="0.3">
      <c r="A97">
        <f>-0.3385842924</f>
        <v>-0.33858429239999999</v>
      </c>
      <c r="B97">
        <v>-3.6375253964000001</v>
      </c>
    </row>
    <row r="98" spans="1:2" x14ac:dyDescent="0.3">
      <c r="A98">
        <v>4.9153740228</v>
      </c>
      <c r="B98">
        <v>5.1809258469000001</v>
      </c>
    </row>
    <row r="99" spans="1:2" x14ac:dyDescent="0.3">
      <c r="A99">
        <v>2.4897954701999998</v>
      </c>
      <c r="B99">
        <v>-4.2907657477000001</v>
      </c>
    </row>
    <row r="100" spans="1:2" x14ac:dyDescent="0.3">
      <c r="A100">
        <v>4.4784619160999997</v>
      </c>
      <c r="B100">
        <v>5.1774827432999997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Ренар Ягафаров</dc:creator>
  <cp:lastModifiedBy>Ренар Ягафаров</cp:lastModifiedBy>
  <dcterms:created xsi:type="dcterms:W3CDTF">2015-06-05T18:19:34Z</dcterms:created>
  <dcterms:modified xsi:type="dcterms:W3CDTF">2025-06-02T20:29:46Z</dcterms:modified>
</cp:coreProperties>
</file>