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69C9D4AC-C949-446C-876E-0D2570EA1F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<sst xmlns="http://schemas.openxmlformats.org/spreadsheetml/2006/main" count="1" uniqueCount="1">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</sst>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zoomScale="55" zoomScaleNormal="55" workbookViewId="0">
      <selection activeCell="AB1" sqref="AB1"/>
    </sheetView>
  </sheetViews>
  <sheetFormatPr defaultColWidth="11" defaultRowHeight="15.7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B1" t="s">
        <v>0</v>
      </c>
    </row>
    <row r="2" spans="1:28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>
        <f>IF(W2&lt;Z2,1,0)</f>
        <v>0</v>
      </c>
      <c r="AB2">
        <f>SUM((AA2:AA92))</f>
        <v>66</v>
      </c>
    </row>
    <row r="3" spans="1:28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>
        <f t="shared" ref="AA3:AA66" si="1">IF(W3&lt;Z3,1,0)</f>
        <v>1</v>
      </c>
    </row>
    <row r="4" spans="1:28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>
        <f t="shared" si="1"/>
        <v>1</v>
      </c>
    </row>
    <row r="5" spans="1:28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>
        <f t="shared" si="1"/>
        <v>1</v>
      </c>
    </row>
    <row r="6" spans="1:28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>
        <f t="shared" si="1"/>
        <v>1</v>
      </c>
    </row>
    <row r="7" spans="1:28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>
        <f t="shared" si="1"/>
        <v>1</v>
      </c>
    </row>
    <row r="8" spans="1:28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>
        <f t="shared" si="1"/>
        <v>0</v>
      </c>
    </row>
    <row r="9" spans="1:28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>
        <f t="shared" si="1"/>
        <v>1</v>
      </c>
    </row>
    <row r="10" spans="1:28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>
        <f t="shared" si="1"/>
        <v>1</v>
      </c>
    </row>
    <row r="11" spans="1:28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>
        <f t="shared" si="1"/>
        <v>1</v>
      </c>
    </row>
    <row r="12" spans="1:28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>
        <f t="shared" si="1"/>
        <v>1</v>
      </c>
    </row>
    <row r="13" spans="1:28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>
        <f t="shared" si="1"/>
        <v>1</v>
      </c>
    </row>
    <row r="14" spans="1:28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>
        <f t="shared" si="1"/>
        <v>1</v>
      </c>
    </row>
    <row r="15" spans="1:28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>
        <f t="shared" si="1"/>
        <v>1</v>
      </c>
    </row>
    <row r="16" spans="1:28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>
        <f t="shared" si="1"/>
        <v>1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>
        <f t="shared" si="1"/>
        <v>0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>
        <f t="shared" si="1"/>
        <v>1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>
        <f t="shared" si="1"/>
        <v>1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>
        <f t="shared" si="1"/>
        <v>1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>
        <f t="shared" si="1"/>
        <v>1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>
        <f t="shared" si="1"/>
        <v>1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>
        <f t="shared" si="1"/>
        <v>1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>
        <f t="shared" si="1"/>
        <v>1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>
        <f t="shared" si="1"/>
        <v>0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>
        <f t="shared" si="1"/>
        <v>0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1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>
        <f t="shared" si="1"/>
        <v>0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>
        <f t="shared" si="1"/>
        <v>1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>
        <f t="shared" si="1"/>
        <v>1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>
        <f t="shared" si="1"/>
        <v>1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>
        <f t="shared" si="1"/>
        <v>0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>
        <f t="shared" si="1"/>
        <v>1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>
        <f t="shared" si="1"/>
        <v>1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>
        <f t="shared" si="1"/>
        <v>1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>
        <f t="shared" si="1"/>
        <v>0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>
        <f t="shared" si="1"/>
        <v>0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>
        <f t="shared" si="1"/>
        <v>1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>
        <f t="shared" si="1"/>
        <v>1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>
        <f t="shared" si="1"/>
        <v>0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>
        <f t="shared" si="1"/>
        <v>1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>
        <f t="shared" si="1"/>
        <v>1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>
        <f t="shared" si="1"/>
        <v>1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>
        <f t="shared" si="1"/>
        <v>0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>
        <f t="shared" si="1"/>
        <v>1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>
        <f t="shared" si="1"/>
        <v>1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>
        <f t="shared" si="1"/>
        <v>1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>
        <f t="shared" si="1"/>
        <v>1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>
        <f t="shared" si="1"/>
        <v>0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>
        <f t="shared" si="1"/>
        <v>0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>
        <f t="shared" si="1"/>
        <v>1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>
        <f t="shared" si="1"/>
        <v>1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>
        <f t="shared" si="1"/>
        <v>1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>
        <f t="shared" si="1"/>
        <v>0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>
        <f t="shared" si="1"/>
        <v>1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>
        <f t="shared" si="1"/>
        <v>1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>
        <f t="shared" si="1"/>
        <v>0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>
        <f t="shared" si="1"/>
        <v>1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>
        <f t="shared" si="1"/>
        <v>0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>
        <f t="shared" si="1"/>
        <v>1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>
        <f t="shared" si="1"/>
        <v>1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>
        <f t="shared" si="1"/>
        <v>1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>
        <f t="shared" si="1"/>
        <v>0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>
        <f t="shared" si="1"/>
        <v>1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>
        <f t="shared" si="1"/>
        <v>0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>
        <f t="shared" si="1"/>
        <v>1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>
        <f t="shared" ref="AA67:AA92" si="3">IF(W67&lt;Z67,1,0)</f>
        <v>1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>
        <f t="shared" si="3"/>
        <v>1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>
        <f t="shared" si="3"/>
        <v>1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>
        <f t="shared" si="3"/>
        <v>0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>
        <f t="shared" si="3"/>
        <v>1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>
        <f t="shared" si="3"/>
        <v>1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>
        <f t="shared" si="3"/>
        <v>1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>
        <f t="shared" si="3"/>
        <v>1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>
        <f t="shared" si="3"/>
        <v>0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>
        <f t="shared" si="3"/>
        <v>1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>
        <f t="shared" si="3"/>
        <v>1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>
        <f t="shared" si="3"/>
        <v>0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>
        <f t="shared" si="3"/>
        <v>1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>
        <f t="shared" si="3"/>
        <v>1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>
        <f t="shared" si="3"/>
        <v>1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>
        <f t="shared" si="3"/>
        <v>0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>
        <f t="shared" si="3"/>
        <v>1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>
        <f t="shared" si="3"/>
        <v>1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>
        <f t="shared" si="3"/>
        <v>0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>
        <f t="shared" si="3"/>
        <v>1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>
        <f t="shared" si="3"/>
        <v>1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>
        <f t="shared" si="3"/>
        <v>0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>
        <f t="shared" si="3"/>
        <v>0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>
        <f t="shared" si="3"/>
        <v>1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>
        <f t="shared" si="3"/>
        <v>1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>
        <f t="shared" si="3"/>
        <v>1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максим</cp:lastModifiedBy>
  <dcterms:created xsi:type="dcterms:W3CDTF">2020-08-06T11:48:12Z</dcterms:created>
  <dcterms:modified xsi:type="dcterms:W3CDTF">2025-04-14T19:20:49Z</dcterms:modified>
</cp:coreProperties>
</file>